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<sst xmlns="http://schemas.openxmlformats.org/spreadsheetml/2006/main" count="1186" uniqueCount="602">
  <si>
    <t>文学院2025-2026学年家庭经济困难认定学生名单</t>
  </si>
  <si>
    <t>序号</t>
  </si>
  <si>
    <t>姓名</t>
  </si>
  <si>
    <t>班级</t>
  </si>
  <si>
    <t>性别</t>
  </si>
  <si>
    <t>学号</t>
  </si>
  <si>
    <t>评定困难类型</t>
  </si>
  <si>
    <t>邱紫仪</t>
  </si>
  <si>
    <t>女</t>
  </si>
  <si>
    <t>2022107010152</t>
  </si>
  <si>
    <t>特别困难</t>
  </si>
  <si>
    <t>陈庚鑫</t>
  </si>
  <si>
    <t>2022107010110</t>
  </si>
  <si>
    <t>努尔比亚·吐穆尔</t>
  </si>
  <si>
    <t>2022107010157</t>
  </si>
  <si>
    <t>齐留雨</t>
  </si>
  <si>
    <t>2022107010249</t>
  </si>
  <si>
    <t>黄晶晶</t>
  </si>
  <si>
    <t>2022107010215</t>
  </si>
  <si>
    <t>陈梦洁</t>
  </si>
  <si>
    <t>2022104000336</t>
  </si>
  <si>
    <t>鞠佳慧</t>
  </si>
  <si>
    <t>2022107010340</t>
  </si>
  <si>
    <t>王梦瑄</t>
  </si>
  <si>
    <t>2022107010318</t>
  </si>
  <si>
    <t>袁佳颖</t>
  </si>
  <si>
    <t>2022107010317</t>
  </si>
  <si>
    <t>何靖翊</t>
  </si>
  <si>
    <t>男</t>
  </si>
  <si>
    <t>2022107020421</t>
  </si>
  <si>
    <t>杨青青</t>
  </si>
  <si>
    <t>2022107020404</t>
  </si>
  <si>
    <t>赵怡馨</t>
  </si>
  <si>
    <t>2022107020452</t>
  </si>
  <si>
    <t>马罗平</t>
  </si>
  <si>
    <t>2022107030511</t>
  </si>
  <si>
    <t>李汝娟</t>
  </si>
  <si>
    <t>2022107030536</t>
  </si>
  <si>
    <t>张菲菲</t>
  </si>
  <si>
    <t>2022107090632</t>
  </si>
  <si>
    <t>杨舒琪</t>
  </si>
  <si>
    <t>2022107090619</t>
  </si>
  <si>
    <t>任婉怡</t>
  </si>
  <si>
    <t>2023107010125</t>
  </si>
  <si>
    <t>曹政</t>
  </si>
  <si>
    <t>2023107010101</t>
  </si>
  <si>
    <t>唐雪莹</t>
  </si>
  <si>
    <t>2023107010129</t>
  </si>
  <si>
    <t>徐凰希</t>
  </si>
  <si>
    <t>2023107010237</t>
  </si>
  <si>
    <t>王金燚</t>
  </si>
  <si>
    <t>2023107010231</t>
  </si>
  <si>
    <t>陈文倩</t>
  </si>
  <si>
    <t>2023107010202</t>
  </si>
  <si>
    <t>蔡佳欣</t>
  </si>
  <si>
    <t>2023107010301</t>
  </si>
  <si>
    <t>左欣晨</t>
  </si>
  <si>
    <t>2023107010351</t>
  </si>
  <si>
    <t>彭浩惠</t>
  </si>
  <si>
    <t>2023107010328</t>
  </si>
  <si>
    <t>徐丁钰</t>
  </si>
  <si>
    <t>2022107020439</t>
  </si>
  <si>
    <t>陶艳程</t>
  </si>
  <si>
    <t>2023107020440</t>
  </si>
  <si>
    <t>单芳</t>
  </si>
  <si>
    <t>2023107030508</t>
  </si>
  <si>
    <t>曾荣</t>
  </si>
  <si>
    <t>2023107030503</t>
  </si>
  <si>
    <t>彭翡</t>
  </si>
  <si>
    <t>2023107090627</t>
  </si>
  <si>
    <t>李小乐</t>
  </si>
  <si>
    <t>2023107090622</t>
  </si>
  <si>
    <t>张仲宇</t>
  </si>
  <si>
    <t>2024107010146</t>
  </si>
  <si>
    <t>张深鸣</t>
  </si>
  <si>
    <t>2024107010143</t>
  </si>
  <si>
    <t>张雨</t>
  </si>
  <si>
    <t>2024107010145</t>
  </si>
  <si>
    <t>侯杉杉</t>
  </si>
  <si>
    <t>2024107010209</t>
  </si>
  <si>
    <t>强勇琦</t>
  </si>
  <si>
    <t>2024107010224</t>
  </si>
  <si>
    <t>杨胜源</t>
  </si>
  <si>
    <t>2024107010236</t>
  </si>
  <si>
    <t>沈珂帆</t>
  </si>
  <si>
    <t>2024107010326</t>
  </si>
  <si>
    <t>黄良梅</t>
  </si>
  <si>
    <t>2024107010311</t>
  </si>
  <si>
    <t>刘梦婷</t>
  </si>
  <si>
    <t>2024107020415</t>
  </si>
  <si>
    <t>郝滢</t>
  </si>
  <si>
    <t>2024107020403</t>
  </si>
  <si>
    <t>王佩佩</t>
  </si>
  <si>
    <t>2024107020518</t>
  </si>
  <si>
    <t>刘希怡</t>
  </si>
  <si>
    <t>2024107090619</t>
  </si>
  <si>
    <t>叶尔塔依·米尔白克</t>
  </si>
  <si>
    <t>2024107090637</t>
  </si>
  <si>
    <t>赵家龙</t>
  </si>
  <si>
    <t>2024107090740</t>
  </si>
  <si>
    <t>阿依努尔·努尔依江</t>
  </si>
  <si>
    <t>2024107090701</t>
  </si>
  <si>
    <t>樊楠</t>
  </si>
  <si>
    <t>2024104000326</t>
  </si>
  <si>
    <t>丁敏</t>
  </si>
  <si>
    <t>2024108030727</t>
  </si>
  <si>
    <t>陈鸿瑞</t>
  </si>
  <si>
    <t>2024104050641</t>
  </si>
  <si>
    <t>罗森</t>
  </si>
  <si>
    <t>2025107010112</t>
  </si>
  <si>
    <t>程月华</t>
  </si>
  <si>
    <t>2025107010106</t>
  </si>
  <si>
    <t>邓淑贤</t>
  </si>
  <si>
    <t>2025107010211</t>
  </si>
  <si>
    <t>罗梦瑶</t>
  </si>
  <si>
    <t>2025107010205</t>
  </si>
  <si>
    <t>王云慧</t>
  </si>
  <si>
    <t>2025107010326</t>
  </si>
  <si>
    <t>阿尔祖.阿卜杜威力</t>
  </si>
  <si>
    <t>2025107010328</t>
  </si>
  <si>
    <t>李秀婷</t>
  </si>
  <si>
    <t>2025107020423</t>
  </si>
  <si>
    <t>肖亚萍</t>
  </si>
  <si>
    <t>2020107020404</t>
  </si>
  <si>
    <t>赵青青</t>
  </si>
  <si>
    <t>2025107020525</t>
  </si>
  <si>
    <t>魏鑫</t>
  </si>
  <si>
    <t xml:space="preserve">女 </t>
  </si>
  <si>
    <t>2025107020513</t>
  </si>
  <si>
    <t>张雅涵</t>
  </si>
  <si>
    <t>2025107090601</t>
  </si>
  <si>
    <t>王超月</t>
  </si>
  <si>
    <t>2025107090604</t>
  </si>
  <si>
    <t>迪拉热·热合曼</t>
  </si>
  <si>
    <t>2025107090724</t>
  </si>
  <si>
    <t>向尚运</t>
  </si>
  <si>
    <t>2025107090735</t>
  </si>
  <si>
    <t>林晓玥</t>
  </si>
  <si>
    <t>2022101060725</t>
  </si>
  <si>
    <t>困难</t>
  </si>
  <si>
    <t>张雨晴</t>
  </si>
  <si>
    <t>2022107010154</t>
  </si>
  <si>
    <t>祖万露</t>
  </si>
  <si>
    <t>2022107010108</t>
  </si>
  <si>
    <t>陈张瑜倩</t>
  </si>
  <si>
    <t>2022107010145</t>
  </si>
  <si>
    <t>龚嘉颖</t>
  </si>
  <si>
    <t>2022107010146</t>
  </si>
  <si>
    <t>王永琦</t>
  </si>
  <si>
    <t>2022107010104</t>
  </si>
  <si>
    <t>谭晓宇</t>
  </si>
  <si>
    <t>2022107010147</t>
  </si>
  <si>
    <t>柳飞凤</t>
  </si>
  <si>
    <t>2022107010111</t>
  </si>
  <si>
    <t>胡煜姗</t>
  </si>
  <si>
    <t>2022107010148</t>
  </si>
  <si>
    <t>成雨荷</t>
  </si>
  <si>
    <t>2022107010256</t>
  </si>
  <si>
    <t>尹灿</t>
  </si>
  <si>
    <t>2022107030508</t>
  </si>
  <si>
    <t>彭利丹</t>
  </si>
  <si>
    <t>2022107010255</t>
  </si>
  <si>
    <t>王配杰</t>
  </si>
  <si>
    <t>2022107010237</t>
  </si>
  <si>
    <t>曾林焱</t>
  </si>
  <si>
    <t>2022107010239</t>
  </si>
  <si>
    <t>袁杰</t>
  </si>
  <si>
    <t>2022107010205</t>
  </si>
  <si>
    <t>王瑞欣</t>
  </si>
  <si>
    <t>2022107010254</t>
  </si>
  <si>
    <t>曾紫欣</t>
  </si>
  <si>
    <t>2022107010245</t>
  </si>
  <si>
    <t>王欣然</t>
  </si>
  <si>
    <t>2022107010236</t>
  </si>
  <si>
    <t>张雨洁</t>
  </si>
  <si>
    <t>2022107010315</t>
  </si>
  <si>
    <t>孟晶</t>
  </si>
  <si>
    <t>2022107010312</t>
  </si>
  <si>
    <t>李晨曦</t>
  </si>
  <si>
    <t>2022107010331</t>
  </si>
  <si>
    <t>阿曼古丽·热合曼</t>
  </si>
  <si>
    <t>2022107010356</t>
  </si>
  <si>
    <t>沈俊杰</t>
  </si>
  <si>
    <t>2022107010343</t>
  </si>
  <si>
    <t>朱琼</t>
  </si>
  <si>
    <t>2022107010328</t>
  </si>
  <si>
    <t>庞秋娜</t>
  </si>
  <si>
    <t>2022107010334</t>
  </si>
  <si>
    <t>刘昕宜</t>
  </si>
  <si>
    <t>2022107010314</t>
  </si>
  <si>
    <t>夏晟楠</t>
  </si>
  <si>
    <t>2022107010329</t>
  </si>
  <si>
    <t>李婧娴</t>
  </si>
  <si>
    <t>2022107010354</t>
  </si>
  <si>
    <t>邱雨桐</t>
  </si>
  <si>
    <t>2022107020459</t>
  </si>
  <si>
    <t>周于渲</t>
  </si>
  <si>
    <t>2021107020458</t>
  </si>
  <si>
    <t>周颖</t>
  </si>
  <si>
    <t>2022107020432</t>
  </si>
  <si>
    <t>刘欣平</t>
  </si>
  <si>
    <t>2022107020422</t>
  </si>
  <si>
    <t>罗文丽</t>
  </si>
  <si>
    <t>2022107020447</t>
  </si>
  <si>
    <t>王泽敏</t>
  </si>
  <si>
    <t>2022107020438</t>
  </si>
  <si>
    <t>周慧娣</t>
  </si>
  <si>
    <t>2022107020407</t>
  </si>
  <si>
    <t>吴彩霞</t>
  </si>
  <si>
    <t>2022107020449</t>
  </si>
  <si>
    <t>邵晴</t>
  </si>
  <si>
    <t>2022107020445</t>
  </si>
  <si>
    <t>谢仁古丽·萨塔尔</t>
  </si>
  <si>
    <t>2022107030528</t>
  </si>
  <si>
    <t>张毅</t>
  </si>
  <si>
    <t>2022107030506</t>
  </si>
  <si>
    <t>乔润萍</t>
  </si>
  <si>
    <t>2022107030504</t>
  </si>
  <si>
    <t>程子晶</t>
  </si>
  <si>
    <t>2022107030534</t>
  </si>
  <si>
    <t>王玉琳</t>
  </si>
  <si>
    <t>2022107030522</t>
  </si>
  <si>
    <t>贾力亚</t>
  </si>
  <si>
    <t>2022107030509</t>
  </si>
  <si>
    <t>王瑶</t>
  </si>
  <si>
    <t>2022107090635</t>
  </si>
  <si>
    <t>白瑞</t>
  </si>
  <si>
    <t>2022107090636</t>
  </si>
  <si>
    <t>黄亦豆</t>
  </si>
  <si>
    <t>2022107090612</t>
  </si>
  <si>
    <t>范娜</t>
  </si>
  <si>
    <t>2022107090633</t>
  </si>
  <si>
    <t>金凤珠</t>
  </si>
  <si>
    <t>2022107090601</t>
  </si>
  <si>
    <t>韦炎梅</t>
  </si>
  <si>
    <t>2023107010137</t>
  </si>
  <si>
    <t>马艳楠</t>
  </si>
  <si>
    <t>2023107010121</t>
  </si>
  <si>
    <t>张高苗</t>
  </si>
  <si>
    <t>2023107010144</t>
  </si>
  <si>
    <t>张妍雨</t>
  </si>
  <si>
    <t>2023107010147</t>
  </si>
  <si>
    <t>王有辉</t>
  </si>
  <si>
    <t>2023107010135</t>
  </si>
  <si>
    <t>刘依瑾</t>
  </si>
  <si>
    <t>2023107010117</t>
  </si>
  <si>
    <t>刘一璇</t>
  </si>
  <si>
    <t>202310701011</t>
  </si>
  <si>
    <t>黄嘉华</t>
  </si>
  <si>
    <t>2023107030516</t>
  </si>
  <si>
    <t>周凤</t>
  </si>
  <si>
    <t>2023107010148</t>
  </si>
  <si>
    <t>张琳玉</t>
  </si>
  <si>
    <t>2023107090641</t>
  </si>
  <si>
    <t>代敏</t>
  </si>
  <si>
    <t>2023107010206</t>
  </si>
  <si>
    <t>谭晶晶</t>
  </si>
  <si>
    <t>2023107010229</t>
  </si>
  <si>
    <t>尹紫燕</t>
  </si>
  <si>
    <t>2023107010241</t>
  </si>
  <si>
    <t>杨裕斓</t>
  </si>
  <si>
    <t>2023107018239</t>
  </si>
  <si>
    <t>刘亦为</t>
  </si>
  <si>
    <t>2023101010314</t>
  </si>
  <si>
    <t>吴杨</t>
  </si>
  <si>
    <t>2023107010234</t>
  </si>
  <si>
    <t>陶佳伟</t>
  </si>
  <si>
    <t>2023107030534</t>
  </si>
  <si>
    <t>冯露锦</t>
  </si>
  <si>
    <t>2023107010310</t>
  </si>
  <si>
    <t>赵佳琪</t>
  </si>
  <si>
    <t>2023107010348</t>
  </si>
  <si>
    <t>冯诗梵</t>
  </si>
  <si>
    <t>2023107010311</t>
  </si>
  <si>
    <t>段盼盼</t>
  </si>
  <si>
    <t>2023107010309</t>
  </si>
  <si>
    <t>张璐</t>
  </si>
  <si>
    <t>2023107010344</t>
  </si>
  <si>
    <t>朱琳</t>
  </si>
  <si>
    <t>2023107010349</t>
  </si>
  <si>
    <t>刘梦迪</t>
  </si>
  <si>
    <t>2023107010321</t>
  </si>
  <si>
    <t>徐子威</t>
  </si>
  <si>
    <t>2023107010339</t>
  </si>
  <si>
    <t>丁佳欣</t>
  </si>
  <si>
    <t>2023107010308</t>
  </si>
  <si>
    <t>佘雪晴</t>
  </si>
  <si>
    <t>2023107020432</t>
  </si>
  <si>
    <t>胡永锋</t>
  </si>
  <si>
    <t>2023107020411</t>
  </si>
  <si>
    <t>杨建萱</t>
  </si>
  <si>
    <t>2023107020443</t>
  </si>
  <si>
    <t>李未晞</t>
  </si>
  <si>
    <t>2023107020427</t>
  </si>
  <si>
    <t>昌勇均</t>
  </si>
  <si>
    <t>2023107020401</t>
  </si>
  <si>
    <t>李文花</t>
  </si>
  <si>
    <t>2023107020422</t>
  </si>
  <si>
    <t>董庭曦</t>
  </si>
  <si>
    <t>2023107030510</t>
  </si>
  <si>
    <t>项爱菲</t>
  </si>
  <si>
    <t>2023107030541</t>
  </si>
  <si>
    <t>陈怡颖</t>
  </si>
  <si>
    <t>2023107030507</t>
  </si>
  <si>
    <t>冉贻午</t>
  </si>
  <si>
    <t>2023107030529</t>
  </si>
  <si>
    <t>田华</t>
  </si>
  <si>
    <t>2023107030535</t>
  </si>
  <si>
    <t>杨毅</t>
  </si>
  <si>
    <t>2023107090638</t>
  </si>
  <si>
    <t>谢妙</t>
  </si>
  <si>
    <t>2023107090633</t>
  </si>
  <si>
    <t>祝叶</t>
  </si>
  <si>
    <t>2023107090650</t>
  </si>
  <si>
    <t>黄赟雅</t>
  </si>
  <si>
    <t>2023107090616</t>
  </si>
  <si>
    <t>黄小满</t>
  </si>
  <si>
    <t>2023107090615</t>
  </si>
  <si>
    <t>张雯婧</t>
  </si>
  <si>
    <t>2023107090644</t>
  </si>
  <si>
    <t>黄嘉薇</t>
  </si>
  <si>
    <t>2024107010107</t>
  </si>
  <si>
    <t>夏婷婷</t>
  </si>
  <si>
    <t>2024107010131</t>
  </si>
  <si>
    <t>周雨婷</t>
  </si>
  <si>
    <t>2024107010152</t>
  </si>
  <si>
    <t>尹紫晴</t>
  </si>
  <si>
    <t>2024107010138</t>
  </si>
  <si>
    <t>毕富洋</t>
  </si>
  <si>
    <t>2024107010102</t>
  </si>
  <si>
    <t>钟诗韵</t>
  </si>
  <si>
    <t>2024107010149</t>
  </si>
  <si>
    <t>甘宜宁</t>
  </si>
  <si>
    <t>2024107010105</t>
  </si>
  <si>
    <t>杨清茹</t>
  </si>
  <si>
    <t>2024107010135</t>
  </si>
  <si>
    <t>卢雄</t>
  </si>
  <si>
    <t>2024107010220</t>
  </si>
  <si>
    <t>喻秀文</t>
  </si>
  <si>
    <t>2024107010242</t>
  </si>
  <si>
    <t>江清爽</t>
  </si>
  <si>
    <t>2024107010212</t>
  </si>
  <si>
    <t>赵博雅</t>
  </si>
  <si>
    <t>2024107010249</t>
  </si>
  <si>
    <t>田巧怡</t>
  </si>
  <si>
    <t>2024107010226</t>
  </si>
  <si>
    <t>张可</t>
  </si>
  <si>
    <t>2024107010243</t>
  </si>
  <si>
    <t>余可</t>
  </si>
  <si>
    <t>2024107010240</t>
  </si>
  <si>
    <t>余美玲</t>
  </si>
  <si>
    <t>2024107010241</t>
  </si>
  <si>
    <t>梁欣鑫</t>
  </si>
  <si>
    <t>2024107010320</t>
  </si>
  <si>
    <t>杨然</t>
  </si>
  <si>
    <t>2024107010343</t>
  </si>
  <si>
    <t>李桂玲</t>
  </si>
  <si>
    <t>2024107010315</t>
  </si>
  <si>
    <t>向鑫</t>
  </si>
  <si>
    <t>2024107010339</t>
  </si>
  <si>
    <t>李欣悦</t>
  </si>
  <si>
    <t>2024107010318</t>
  </si>
  <si>
    <t>郑善美</t>
  </si>
  <si>
    <t>2024107010346</t>
  </si>
  <si>
    <t>吴梓萌</t>
  </si>
  <si>
    <t>2024107010336</t>
  </si>
  <si>
    <t>李福娇</t>
  </si>
  <si>
    <t>2024107020409</t>
  </si>
  <si>
    <t>李艳</t>
  </si>
  <si>
    <t>2024107020412</t>
  </si>
  <si>
    <t>汪家乐</t>
  </si>
  <si>
    <t>2024107020626</t>
  </si>
  <si>
    <t>胡凤</t>
  </si>
  <si>
    <t>2024107020404</t>
  </si>
  <si>
    <t>李卫征</t>
  </si>
  <si>
    <t>2024107020411</t>
  </si>
  <si>
    <t>白明阳</t>
  </si>
  <si>
    <t>2024107020501</t>
  </si>
  <si>
    <t>陈芷彤</t>
  </si>
  <si>
    <t>2024107020503</t>
  </si>
  <si>
    <t>范美兰</t>
  </si>
  <si>
    <t>2024107020506</t>
  </si>
  <si>
    <t>魏意华</t>
  </si>
  <si>
    <t>王欣卓</t>
  </si>
  <si>
    <t>2024107090631</t>
  </si>
  <si>
    <t>石果</t>
  </si>
  <si>
    <t>2024107090625</t>
  </si>
  <si>
    <t>牛馨庭</t>
  </si>
  <si>
    <t>2024107090623</t>
  </si>
  <si>
    <t>张梦晴</t>
  </si>
  <si>
    <t>2024107090643</t>
  </si>
  <si>
    <t>陈俊茹</t>
  </si>
  <si>
    <t>2024107090603</t>
  </si>
  <si>
    <t>黄李胜</t>
  </si>
  <si>
    <t>2024107090610</t>
  </si>
  <si>
    <t>刘冰娴</t>
  </si>
  <si>
    <t>2024107090713</t>
  </si>
  <si>
    <t>檀紫依</t>
  </si>
  <si>
    <t>2024107090721</t>
  </si>
  <si>
    <t>王阳</t>
  </si>
  <si>
    <t>2024107090725</t>
  </si>
  <si>
    <t>王舒湦</t>
  </si>
  <si>
    <t>2024109010117</t>
  </si>
  <si>
    <t>夏立鹏</t>
  </si>
  <si>
    <t>2024107090633</t>
  </si>
  <si>
    <t>莫香锦</t>
  </si>
  <si>
    <t>2024107090622</t>
  </si>
  <si>
    <t>丁佳萌</t>
  </si>
  <si>
    <t>2024108010334</t>
  </si>
  <si>
    <t>邓至娴</t>
  </si>
  <si>
    <t>2024109030330</t>
  </si>
  <si>
    <t>朱春醒</t>
  </si>
  <si>
    <t>2024104020536</t>
  </si>
  <si>
    <t>范袈钰</t>
  </si>
  <si>
    <t>2024104000404</t>
  </si>
  <si>
    <t>周瑜婷</t>
  </si>
  <si>
    <t>2024108010238</t>
  </si>
  <si>
    <t>牟丹</t>
  </si>
  <si>
    <t>2025107010137</t>
  </si>
  <si>
    <t>沙呢衣·阿布力米提</t>
  </si>
  <si>
    <t>2025107010135</t>
  </si>
  <si>
    <t>白书涵</t>
  </si>
  <si>
    <t>2025107010128</t>
  </si>
  <si>
    <t>张新楚</t>
  </si>
  <si>
    <t>2025107010110</t>
  </si>
  <si>
    <t>沈艳丽</t>
  </si>
  <si>
    <t>2025107010125</t>
  </si>
  <si>
    <t>卢佳乐</t>
  </si>
  <si>
    <t>2025107010109</t>
  </si>
  <si>
    <t>郭天天</t>
  </si>
  <si>
    <t>2025107010225</t>
  </si>
  <si>
    <t>徐锦</t>
  </si>
  <si>
    <t>2025107010201</t>
  </si>
  <si>
    <t>熊儒冉</t>
  </si>
  <si>
    <t>2025107010204</t>
  </si>
  <si>
    <t>刘诗漫</t>
  </si>
  <si>
    <t>2025107010230</t>
  </si>
  <si>
    <t>唐慧凌</t>
  </si>
  <si>
    <t>2025107010207</t>
  </si>
  <si>
    <t>刘淋茜</t>
  </si>
  <si>
    <t>2025107010202</t>
  </si>
  <si>
    <t>王艺洁</t>
  </si>
  <si>
    <t>2025107010311</t>
  </si>
  <si>
    <t>向美娇</t>
  </si>
  <si>
    <t>2025107010317</t>
  </si>
  <si>
    <t>普鑫娜</t>
  </si>
  <si>
    <t>2025107010330</t>
  </si>
  <si>
    <t>阿尔祖古丽.奥斯曼尼亚孜</t>
  </si>
  <si>
    <t>2025107010314</t>
  </si>
  <si>
    <t>阿依努尔.吾尼尔别克</t>
  </si>
  <si>
    <t>2025107010313</t>
  </si>
  <si>
    <t>徐铭彩</t>
  </si>
  <si>
    <t>2025107010303</t>
  </si>
  <si>
    <t>纪小梦</t>
  </si>
  <si>
    <t>2025107020421</t>
  </si>
  <si>
    <t>苏玉盼</t>
  </si>
  <si>
    <t>2025107020416</t>
  </si>
  <si>
    <t>张淼淼</t>
  </si>
  <si>
    <t>2025107020422</t>
  </si>
  <si>
    <t>向丽娜</t>
  </si>
  <si>
    <t>2025107020415</t>
  </si>
  <si>
    <t>宋东秀</t>
  </si>
  <si>
    <t>2025107020401</t>
  </si>
  <si>
    <t>韩佳芯</t>
  </si>
  <si>
    <r>
      <rPr>
        <sz val="10"/>
        <rFont val="宋体"/>
        <charset val="134"/>
      </rPr>
      <t>20251070205</t>
    </r>
    <r>
      <rPr>
        <sz val="10"/>
        <rFont val="宋体"/>
        <charset val="134"/>
      </rPr>
      <t>24</t>
    </r>
  </si>
  <si>
    <t>岑凤琴</t>
  </si>
  <si>
    <t>2025107020526</t>
  </si>
  <si>
    <t>郑好</t>
  </si>
  <si>
    <r>
      <rPr>
        <sz val="10"/>
        <rFont val="宋体"/>
        <charset val="134"/>
      </rPr>
      <t>20251070205</t>
    </r>
    <r>
      <rPr>
        <sz val="10"/>
        <rFont val="宋体"/>
        <charset val="134"/>
      </rPr>
      <t>05</t>
    </r>
  </si>
  <si>
    <t>张发林</t>
  </si>
  <si>
    <t>2025107020507</t>
  </si>
  <si>
    <t>邹露</t>
  </si>
  <si>
    <t>2025107020511</t>
  </si>
  <si>
    <t>唐琴</t>
  </si>
  <si>
    <t>2025107090620</t>
  </si>
  <si>
    <t>刘娜</t>
  </si>
  <si>
    <t>2025107090609</t>
  </si>
  <si>
    <t>刘帅</t>
  </si>
  <si>
    <t>2025107090633</t>
  </si>
  <si>
    <t>朱满琼</t>
  </si>
  <si>
    <t>2025107090605</t>
  </si>
  <si>
    <t>周俊慧</t>
  </si>
  <si>
    <t>2025107090624</t>
  </si>
  <si>
    <t>李名来</t>
  </si>
  <si>
    <t>2025107090730</t>
  </si>
  <si>
    <t>龚佳琪</t>
  </si>
  <si>
    <t>2025107090727</t>
  </si>
  <si>
    <t>曾艺佳</t>
  </si>
  <si>
    <t>2025107090721</t>
  </si>
  <si>
    <t>石蒙</t>
  </si>
  <si>
    <t>2025107090733</t>
  </si>
  <si>
    <t>张齐会</t>
  </si>
  <si>
    <t>2025107090734</t>
  </si>
  <si>
    <t>梁思婷</t>
  </si>
  <si>
    <t>2022107010211</t>
  </si>
  <si>
    <t>一般困难</t>
  </si>
  <si>
    <t>孙瑞琳</t>
  </si>
  <si>
    <t>2022107010207</t>
  </si>
  <si>
    <t>黑嘉琪</t>
  </si>
  <si>
    <t>2022107010218</t>
  </si>
  <si>
    <t>林爽</t>
  </si>
  <si>
    <t>2022107010320</t>
  </si>
  <si>
    <t>杜文戬</t>
  </si>
  <si>
    <t>2022107010321</t>
  </si>
  <si>
    <t>陈浩然</t>
  </si>
  <si>
    <t>2022107010345</t>
  </si>
  <si>
    <t>刘金铭</t>
  </si>
  <si>
    <t>2022107010323</t>
  </si>
  <si>
    <t>刘海燕</t>
  </si>
  <si>
    <t>2022107020440</t>
  </si>
  <si>
    <t>伍家燕</t>
  </si>
  <si>
    <t>2022107020418</t>
  </si>
  <si>
    <t>王芳</t>
  </si>
  <si>
    <t>2022107030507</t>
  </si>
  <si>
    <t>阿斯亚·麦麦提吐尔逊</t>
  </si>
  <si>
    <t>2022107030527</t>
  </si>
  <si>
    <t>吴莉</t>
  </si>
  <si>
    <t>2022107090640</t>
  </si>
  <si>
    <t>段翱宇</t>
  </si>
  <si>
    <t>2022107090627</t>
  </si>
  <si>
    <t>刘晗曦</t>
  </si>
  <si>
    <t>2022107090606</t>
  </si>
  <si>
    <t>罗孝来</t>
  </si>
  <si>
    <t>2023107010120</t>
  </si>
  <si>
    <t>阮晓晓</t>
  </si>
  <si>
    <t>2023104000412</t>
  </si>
  <si>
    <t>曾莉</t>
  </si>
  <si>
    <t>2023107010304</t>
  </si>
  <si>
    <t>蒋佳欣</t>
  </si>
  <si>
    <t>2023107010316</t>
  </si>
  <si>
    <t>何姿雯</t>
  </si>
  <si>
    <t>2023107010314</t>
  </si>
  <si>
    <t>程武雄</t>
  </si>
  <si>
    <t>2023107020407</t>
  </si>
  <si>
    <t>佘梦鑫</t>
  </si>
  <si>
    <t>2023107020431</t>
  </si>
  <si>
    <t>宋常欣</t>
  </si>
  <si>
    <t>2023107020434</t>
  </si>
  <si>
    <t>雷文</t>
  </si>
  <si>
    <t>2023107030520</t>
  </si>
  <si>
    <t>袁久钰</t>
  </si>
  <si>
    <t>2023107030545</t>
  </si>
  <si>
    <t>羊睿</t>
  </si>
  <si>
    <t>2023107090636</t>
  </si>
  <si>
    <t>杨洛晨</t>
  </si>
  <si>
    <t>2023107090637</t>
  </si>
  <si>
    <t>热孜古丽</t>
  </si>
  <si>
    <t>2024107010121</t>
  </si>
  <si>
    <t>孙荣</t>
  </si>
  <si>
    <t>2024107010124</t>
  </si>
  <si>
    <t>刘晓霏</t>
  </si>
  <si>
    <t>2024107010114</t>
  </si>
  <si>
    <t>赵思源</t>
  </si>
  <si>
    <t>2024107010147</t>
  </si>
  <si>
    <t>林思琪</t>
  </si>
  <si>
    <t>2024107010112</t>
  </si>
  <si>
    <t>白如玉</t>
  </si>
  <si>
    <t>2024107010101</t>
  </si>
  <si>
    <t>戴煜锦</t>
  </si>
  <si>
    <t>2024107010204</t>
  </si>
  <si>
    <t>徐伊伊</t>
  </si>
  <si>
    <t>2024107010233</t>
  </si>
  <si>
    <t>余佳敏</t>
  </si>
  <si>
    <t>2024107010239</t>
  </si>
  <si>
    <t>陈晓东</t>
  </si>
  <si>
    <t>2024107010305</t>
  </si>
  <si>
    <t>万方语</t>
  </si>
  <si>
    <t>2024107020425</t>
  </si>
  <si>
    <t>胡思敏</t>
  </si>
  <si>
    <t>2024107020405</t>
  </si>
  <si>
    <t>牟联娟</t>
  </si>
  <si>
    <t>2024107020420</t>
  </si>
  <si>
    <t>吴发佳</t>
  </si>
  <si>
    <t>2024107020428</t>
  </si>
  <si>
    <t>李冰冰</t>
  </si>
  <si>
    <t>2024107020510</t>
  </si>
  <si>
    <t>徐小曼</t>
  </si>
  <si>
    <t>2024107020526</t>
  </si>
  <si>
    <t>杨梦</t>
  </si>
  <si>
    <t>2024107020530</t>
  </si>
  <si>
    <t>向茜</t>
  </si>
  <si>
    <t>2024107020524</t>
  </si>
  <si>
    <t>党婷婷</t>
  </si>
  <si>
    <t>2024101030103</t>
  </si>
  <si>
    <t>赵婷婷</t>
  </si>
  <si>
    <t>2024108030719</t>
  </si>
  <si>
    <t>白璞羽</t>
  </si>
  <si>
    <t>2025107010134</t>
  </si>
  <si>
    <t>高小洁</t>
  </si>
  <si>
    <t>2025107010213</t>
  </si>
  <si>
    <t>薛莲</t>
  </si>
  <si>
    <t>2025107010309</t>
  </si>
  <si>
    <t>赵宇</t>
  </si>
  <si>
    <t>2025107010327</t>
  </si>
  <si>
    <t>宋诗琴</t>
  </si>
  <si>
    <t>2025107020412</t>
  </si>
  <si>
    <t>袁欣雨</t>
  </si>
  <si>
    <t>2025107020424</t>
  </si>
  <si>
    <t>陈澳鑫</t>
  </si>
  <si>
    <t>2025107090726</t>
  </si>
  <si>
    <t>薛婷文</t>
  </si>
  <si>
    <t>2025107090723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</si>
</sst>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tabSelected="1" topLeftCell="A265" workbookViewId="0">
      <selection activeCell="C300" sqref="C300"/>
    </sheetView>
  </sheetViews>
  <sheetFormatPr defaultColWidth="9" defaultRowHeight="13.5" outlineLevelCol="5"/>
  <cols>
    <col min="1" max="1" width="9" style="1"/>
    <col min="2" max="2" width="21" style="2" customWidth="1"/>
    <col min="3" max="3" width="12.875" style="2" customWidth="1"/>
    <col min="4" max="4" width="11.25" style="3" customWidth="1"/>
    <col min="5" max="5" width="21.25" style="3" customWidth="1"/>
    <col min="6" max="6" width="23.625" style="2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14.25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pans="1:6">
      <c r="A3" s="5">
        <v>1</v>
      </c>
      <c r="B3" s="8" t="s">
        <v>7</v>
      </c>
      <c r="C3" s="8">
        <v>2201</v>
      </c>
      <c r="D3" s="8" t="s">
        <v>8</v>
      </c>
      <c r="E3" s="8" t="s">
        <v>9</v>
      </c>
      <c r="F3" s="8" t="s">
        <v>10</v>
      </c>
    </row>
    <row r="4" spans="1:6">
      <c r="A4" s="5">
        <v>2</v>
      </c>
      <c r="B4" s="8" t="s">
        <v>11</v>
      </c>
      <c r="C4" s="8">
        <v>2201</v>
      </c>
      <c r="D4" s="9" t="s">
        <v>8</v>
      </c>
      <c r="E4" s="9" t="s">
        <v>12</v>
      </c>
      <c r="F4" s="8" t="s">
        <v>10</v>
      </c>
    </row>
    <row r="5" spans="1:6">
      <c r="A5" s="5">
        <v>3</v>
      </c>
      <c r="B5" s="8" t="s">
        <v>13</v>
      </c>
      <c r="C5" s="8">
        <v>2201</v>
      </c>
      <c r="D5" s="9" t="s">
        <v>8</v>
      </c>
      <c r="E5" s="9" t="s">
        <v>14</v>
      </c>
      <c r="F5" s="8" t="s">
        <v>10</v>
      </c>
    </row>
    <row r="6" spans="1:6">
      <c r="A6" s="5">
        <v>4</v>
      </c>
      <c r="B6" s="10" t="s">
        <v>15</v>
      </c>
      <c r="C6" s="10">
        <v>2202</v>
      </c>
      <c r="D6" s="11" t="s">
        <v>8</v>
      </c>
      <c r="E6" s="11" t="s">
        <v>16</v>
      </c>
      <c r="F6" s="10" t="s">
        <v>10</v>
      </c>
    </row>
    <row r="7" spans="1:6">
      <c r="A7" s="5">
        <v>5</v>
      </c>
      <c r="B7" s="8" t="s">
        <v>17</v>
      </c>
      <c r="C7" s="8">
        <v>2202</v>
      </c>
      <c r="D7" s="8" t="s">
        <v>8</v>
      </c>
      <c r="E7" s="8" t="s">
        <v>18</v>
      </c>
      <c r="F7" s="8" t="s">
        <v>10</v>
      </c>
    </row>
    <row r="8" spans="1:6">
      <c r="A8" s="5">
        <v>6</v>
      </c>
      <c r="B8" s="8" t="s">
        <v>19</v>
      </c>
      <c r="C8" s="8">
        <v>2202</v>
      </c>
      <c r="D8" s="9" t="s">
        <v>8</v>
      </c>
      <c r="E8" s="9" t="s">
        <v>20</v>
      </c>
      <c r="F8" s="8" t="s">
        <v>10</v>
      </c>
    </row>
    <row r="9" spans="1:6">
      <c r="A9" s="5">
        <v>7</v>
      </c>
      <c r="B9" s="8" t="s">
        <v>21</v>
      </c>
      <c r="C9" s="8">
        <v>2203</v>
      </c>
      <c r="D9" s="9" t="s">
        <v>8</v>
      </c>
      <c r="E9" s="9" t="s">
        <v>22</v>
      </c>
      <c r="F9" s="8" t="s">
        <v>10</v>
      </c>
    </row>
    <row r="10" spans="1:6">
      <c r="A10" s="5">
        <v>8</v>
      </c>
      <c r="B10" s="10" t="s">
        <v>23</v>
      </c>
      <c r="C10" s="10">
        <v>2203</v>
      </c>
      <c r="D10" s="11" t="s">
        <v>8</v>
      </c>
      <c r="E10" s="11" t="s">
        <v>24</v>
      </c>
      <c r="F10" s="10" t="s">
        <v>10</v>
      </c>
    </row>
    <row r="11" spans="1:6">
      <c r="A11" s="5">
        <v>9</v>
      </c>
      <c r="B11" s="8" t="s">
        <v>25</v>
      </c>
      <c r="C11" s="8">
        <v>2203</v>
      </c>
      <c r="D11" s="8" t="s">
        <v>8</v>
      </c>
      <c r="E11" s="8" t="s">
        <v>26</v>
      </c>
      <c r="F11" s="8" t="s">
        <v>10</v>
      </c>
    </row>
    <row r="12" spans="1:6">
      <c r="A12" s="5">
        <v>10</v>
      </c>
      <c r="B12" s="8" t="s">
        <v>27</v>
      </c>
      <c r="C12" s="8">
        <v>2204</v>
      </c>
      <c r="D12" s="9" t="s">
        <v>28</v>
      </c>
      <c r="E12" s="9" t="s">
        <v>29</v>
      </c>
      <c r="F12" s="8" t="s">
        <v>10</v>
      </c>
    </row>
    <row r="13" spans="1:6">
      <c r="A13" s="5">
        <v>11</v>
      </c>
      <c r="B13" s="8" t="s">
        <v>30</v>
      </c>
      <c r="C13" s="8">
        <v>2204</v>
      </c>
      <c r="D13" s="9" t="s">
        <v>8</v>
      </c>
      <c r="E13" s="9" t="s">
        <v>31</v>
      </c>
      <c r="F13" s="8" t="s">
        <v>10</v>
      </c>
    </row>
    <row r="14" spans="1:6">
      <c r="A14" s="5">
        <v>12</v>
      </c>
      <c r="B14" s="10" t="s">
        <v>32</v>
      </c>
      <c r="C14" s="10">
        <v>2204</v>
      </c>
      <c r="D14" s="11" t="s">
        <v>8</v>
      </c>
      <c r="E14" s="11" t="s">
        <v>33</v>
      </c>
      <c r="F14" s="10" t="s">
        <v>10</v>
      </c>
    </row>
    <row r="15" spans="1:6">
      <c r="A15" s="5">
        <v>13</v>
      </c>
      <c r="B15" s="8" t="s">
        <v>34</v>
      </c>
      <c r="C15" s="8">
        <v>2205</v>
      </c>
      <c r="D15" s="9" t="s">
        <v>8</v>
      </c>
      <c r="E15" s="9" t="s">
        <v>35</v>
      </c>
      <c r="F15" s="8" t="s">
        <v>10</v>
      </c>
    </row>
    <row r="16" spans="1:6">
      <c r="A16" s="5">
        <v>14</v>
      </c>
      <c r="B16" s="8" t="s">
        <v>36</v>
      </c>
      <c r="C16" s="10">
        <v>2205</v>
      </c>
      <c r="D16" s="9" t="s">
        <v>8</v>
      </c>
      <c r="E16" s="9" t="s">
        <v>37</v>
      </c>
      <c r="F16" s="8" t="s">
        <v>10</v>
      </c>
    </row>
    <row r="17" spans="1:6">
      <c r="A17" s="5">
        <v>15</v>
      </c>
      <c r="B17" s="10" t="s">
        <v>38</v>
      </c>
      <c r="C17" s="10">
        <v>2206</v>
      </c>
      <c r="D17" s="11" t="s">
        <v>8</v>
      </c>
      <c r="E17" s="11" t="s">
        <v>39</v>
      </c>
      <c r="F17" s="10" t="s">
        <v>10</v>
      </c>
    </row>
    <row r="18" spans="1:6">
      <c r="A18" s="5">
        <v>16</v>
      </c>
      <c r="B18" s="10" t="s">
        <v>40</v>
      </c>
      <c r="C18" s="10">
        <v>2206</v>
      </c>
      <c r="D18" s="11" t="s">
        <v>8</v>
      </c>
      <c r="E18" s="11" t="s">
        <v>41</v>
      </c>
      <c r="F18" s="10" t="s">
        <v>10</v>
      </c>
    </row>
    <row r="19" spans="1:6">
      <c r="A19" s="5">
        <v>17</v>
      </c>
      <c r="B19" s="10" t="s">
        <v>42</v>
      </c>
      <c r="C19" s="10">
        <v>2301</v>
      </c>
      <c r="D19" s="11" t="s">
        <v>8</v>
      </c>
      <c r="E19" s="11" t="s">
        <v>43</v>
      </c>
      <c r="F19" s="10" t="s">
        <v>10</v>
      </c>
    </row>
    <row r="20" spans="1:6">
      <c r="A20" s="5">
        <v>18</v>
      </c>
      <c r="B20" s="10" t="s">
        <v>44</v>
      </c>
      <c r="C20" s="10">
        <v>2301</v>
      </c>
      <c r="D20" s="11" t="s">
        <v>8</v>
      </c>
      <c r="E20" s="11" t="s">
        <v>45</v>
      </c>
      <c r="F20" s="10" t="s">
        <v>10</v>
      </c>
    </row>
    <row r="21" spans="1:6">
      <c r="A21" s="5">
        <v>19</v>
      </c>
      <c r="B21" s="10" t="s">
        <v>46</v>
      </c>
      <c r="C21" s="10">
        <v>2301</v>
      </c>
      <c r="D21" s="11" t="s">
        <v>8</v>
      </c>
      <c r="E21" s="11" t="s">
        <v>47</v>
      </c>
      <c r="F21" s="10" t="s">
        <v>10</v>
      </c>
    </row>
    <row r="22" spans="1:6">
      <c r="A22" s="5">
        <v>20</v>
      </c>
      <c r="B22" s="10" t="s">
        <v>48</v>
      </c>
      <c r="C22" s="10">
        <v>2302</v>
      </c>
      <c r="D22" s="11" t="s">
        <v>8</v>
      </c>
      <c r="E22" s="11" t="s">
        <v>49</v>
      </c>
      <c r="F22" s="10" t="s">
        <v>10</v>
      </c>
    </row>
    <row r="23" spans="1:6">
      <c r="A23" s="5">
        <v>21</v>
      </c>
      <c r="B23" s="8" t="s">
        <v>50</v>
      </c>
      <c r="C23" s="8">
        <v>2302</v>
      </c>
      <c r="D23" s="11" t="s">
        <v>28</v>
      </c>
      <c r="E23" s="9" t="s">
        <v>51</v>
      </c>
      <c r="F23" s="10" t="s">
        <v>10</v>
      </c>
    </row>
    <row r="24" spans="1:6">
      <c r="A24" s="5">
        <v>22</v>
      </c>
      <c r="B24" s="10" t="s">
        <v>52</v>
      </c>
      <c r="C24" s="10">
        <v>2302</v>
      </c>
      <c r="D24" s="11" t="s">
        <v>8</v>
      </c>
      <c r="E24" s="11" t="s">
        <v>53</v>
      </c>
      <c r="F24" s="10" t="s">
        <v>10</v>
      </c>
    </row>
    <row r="25" spans="1:6">
      <c r="A25" s="5">
        <v>23</v>
      </c>
      <c r="B25" s="10" t="s">
        <v>54</v>
      </c>
      <c r="C25" s="10">
        <v>2303</v>
      </c>
      <c r="D25" s="11" t="s">
        <v>8</v>
      </c>
      <c r="E25" s="11" t="s">
        <v>55</v>
      </c>
      <c r="F25" s="10" t="s">
        <v>10</v>
      </c>
    </row>
    <row r="26" spans="1:6">
      <c r="A26" s="5">
        <v>24</v>
      </c>
      <c r="B26" s="10" t="s">
        <v>56</v>
      </c>
      <c r="C26" s="10">
        <v>2303</v>
      </c>
      <c r="D26" s="11" t="s">
        <v>8</v>
      </c>
      <c r="E26" s="11" t="s">
        <v>57</v>
      </c>
      <c r="F26" s="10" t="s">
        <v>10</v>
      </c>
    </row>
    <row r="27" spans="1:6">
      <c r="A27" s="5">
        <v>25</v>
      </c>
      <c r="B27" s="10" t="s">
        <v>58</v>
      </c>
      <c r="C27" s="10">
        <v>2303</v>
      </c>
      <c r="D27" s="11" t="s">
        <v>8</v>
      </c>
      <c r="E27" s="11" t="s">
        <v>59</v>
      </c>
      <c r="F27" s="10" t="s">
        <v>10</v>
      </c>
    </row>
    <row r="28" spans="1:6">
      <c r="A28" s="5">
        <v>26</v>
      </c>
      <c r="B28" s="10" t="s">
        <v>60</v>
      </c>
      <c r="C28" s="10">
        <v>2304</v>
      </c>
      <c r="D28" s="11" t="s">
        <v>8</v>
      </c>
      <c r="E28" s="11" t="s">
        <v>61</v>
      </c>
      <c r="F28" s="10" t="s">
        <v>10</v>
      </c>
    </row>
    <row r="29" spans="1:6">
      <c r="A29" s="5">
        <v>27</v>
      </c>
      <c r="B29" s="8" t="s">
        <v>62</v>
      </c>
      <c r="C29" s="8">
        <v>2304</v>
      </c>
      <c r="D29" s="9" t="s">
        <v>8</v>
      </c>
      <c r="E29" s="9" t="s">
        <v>63</v>
      </c>
      <c r="F29" s="10" t="s">
        <v>10</v>
      </c>
    </row>
    <row r="30" spans="1:6">
      <c r="A30" s="5">
        <v>28</v>
      </c>
      <c r="B30" s="10" t="s">
        <v>64</v>
      </c>
      <c r="C30" s="10">
        <v>2305</v>
      </c>
      <c r="D30" s="11" t="s">
        <v>8</v>
      </c>
      <c r="E30" s="11" t="s">
        <v>65</v>
      </c>
      <c r="F30" s="10" t="s">
        <v>10</v>
      </c>
    </row>
    <row r="31" spans="1:6">
      <c r="A31" s="5">
        <v>29</v>
      </c>
      <c r="B31" s="10" t="s">
        <v>66</v>
      </c>
      <c r="C31" s="10">
        <v>2305</v>
      </c>
      <c r="D31" s="11" t="s">
        <v>8</v>
      </c>
      <c r="E31" s="11" t="s">
        <v>67</v>
      </c>
      <c r="F31" s="10" t="s">
        <v>10</v>
      </c>
    </row>
    <row r="32" spans="1:6">
      <c r="A32" s="5">
        <v>30</v>
      </c>
      <c r="B32" s="8" t="s">
        <v>68</v>
      </c>
      <c r="C32" s="8">
        <v>2306</v>
      </c>
      <c r="D32" s="9" t="s">
        <v>8</v>
      </c>
      <c r="E32" s="9" t="s">
        <v>69</v>
      </c>
      <c r="F32" s="8" t="s">
        <v>10</v>
      </c>
    </row>
    <row r="33" spans="1:6">
      <c r="A33" s="5">
        <v>31</v>
      </c>
      <c r="B33" s="8" t="s">
        <v>70</v>
      </c>
      <c r="C33" s="8">
        <v>2306</v>
      </c>
      <c r="D33" s="9" t="s">
        <v>8</v>
      </c>
      <c r="E33" s="9" t="s">
        <v>71</v>
      </c>
      <c r="F33" s="8" t="s">
        <v>10</v>
      </c>
    </row>
    <row r="34" spans="1:6">
      <c r="A34" s="5">
        <v>32</v>
      </c>
      <c r="B34" s="10" t="s">
        <v>72</v>
      </c>
      <c r="C34" s="10">
        <v>2401</v>
      </c>
      <c r="D34" s="11" t="s">
        <v>28</v>
      </c>
      <c r="E34" s="11" t="s">
        <v>73</v>
      </c>
      <c r="F34" s="10" t="s">
        <v>10</v>
      </c>
    </row>
    <row r="35" spans="1:6">
      <c r="A35" s="5">
        <v>33</v>
      </c>
      <c r="B35" s="10" t="s">
        <v>74</v>
      </c>
      <c r="C35" s="10">
        <v>2401</v>
      </c>
      <c r="D35" s="11" t="s">
        <v>28</v>
      </c>
      <c r="E35" s="11" t="s">
        <v>75</v>
      </c>
      <c r="F35" s="10" t="s">
        <v>10</v>
      </c>
    </row>
    <row r="36" spans="1:6">
      <c r="A36" s="5">
        <v>34</v>
      </c>
      <c r="B36" s="10" t="s">
        <v>76</v>
      </c>
      <c r="C36" s="10">
        <v>2401</v>
      </c>
      <c r="D36" s="11" t="s">
        <v>8</v>
      </c>
      <c r="E36" s="11" t="s">
        <v>77</v>
      </c>
      <c r="F36" s="10" t="s">
        <v>10</v>
      </c>
    </row>
    <row r="37" spans="1:6">
      <c r="A37" s="5">
        <v>35</v>
      </c>
      <c r="B37" s="12" t="s">
        <v>78</v>
      </c>
      <c r="C37" s="12">
        <v>2402</v>
      </c>
      <c r="D37" s="11" t="s">
        <v>8</v>
      </c>
      <c r="E37" s="11" t="s">
        <v>79</v>
      </c>
      <c r="F37" s="12" t="s">
        <v>10</v>
      </c>
    </row>
    <row r="38" spans="1:6">
      <c r="A38" s="5">
        <v>36</v>
      </c>
      <c r="B38" s="12" t="s">
        <v>80</v>
      </c>
      <c r="C38" s="12">
        <v>2402</v>
      </c>
      <c r="D38" s="11" t="s">
        <v>28</v>
      </c>
      <c r="E38" s="11" t="s">
        <v>81</v>
      </c>
      <c r="F38" s="12" t="s">
        <v>10</v>
      </c>
    </row>
    <row r="39" spans="1:6">
      <c r="A39" s="5">
        <v>37</v>
      </c>
      <c r="B39" s="12" t="s">
        <v>82</v>
      </c>
      <c r="C39" s="12">
        <v>2402</v>
      </c>
      <c r="D39" s="11" t="s">
        <v>8</v>
      </c>
      <c r="E39" s="11" t="s">
        <v>83</v>
      </c>
      <c r="F39" s="12" t="s">
        <v>10</v>
      </c>
    </row>
    <row r="40" spans="1:6">
      <c r="A40" s="5">
        <v>38</v>
      </c>
      <c r="B40" s="10" t="s">
        <v>84</v>
      </c>
      <c r="C40" s="10">
        <v>2403</v>
      </c>
      <c r="D40" s="11" t="s">
        <v>28</v>
      </c>
      <c r="E40" s="11" t="s">
        <v>85</v>
      </c>
      <c r="F40" s="10" t="s">
        <v>10</v>
      </c>
    </row>
    <row r="41" spans="1:6">
      <c r="A41" s="5">
        <v>39</v>
      </c>
      <c r="B41" s="10" t="s">
        <v>86</v>
      </c>
      <c r="C41" s="10">
        <v>2403</v>
      </c>
      <c r="D41" s="11" t="s">
        <v>8</v>
      </c>
      <c r="E41" s="11" t="s">
        <v>87</v>
      </c>
      <c r="F41" s="10" t="s">
        <v>10</v>
      </c>
    </row>
    <row r="42" spans="1:6">
      <c r="A42" s="5">
        <v>40</v>
      </c>
      <c r="B42" s="12" t="s">
        <v>88</v>
      </c>
      <c r="C42" s="12">
        <v>2404</v>
      </c>
      <c r="D42" s="11" t="s">
        <v>8</v>
      </c>
      <c r="E42" s="11" t="s">
        <v>89</v>
      </c>
      <c r="F42" s="12" t="s">
        <v>10</v>
      </c>
    </row>
    <row r="43" spans="1:6">
      <c r="A43" s="5">
        <v>41</v>
      </c>
      <c r="B43" s="12" t="s">
        <v>90</v>
      </c>
      <c r="C43" s="12">
        <v>2404</v>
      </c>
      <c r="D43" s="11" t="s">
        <v>8</v>
      </c>
      <c r="E43" s="11" t="s">
        <v>91</v>
      </c>
      <c r="F43" s="12" t="s">
        <v>10</v>
      </c>
    </row>
    <row r="44" spans="1:6">
      <c r="A44" s="5">
        <v>42</v>
      </c>
      <c r="B44" s="10" t="s">
        <v>92</v>
      </c>
      <c r="C44" s="10">
        <v>2405</v>
      </c>
      <c r="D44" s="10" t="s">
        <v>8</v>
      </c>
      <c r="E44" s="10" t="s">
        <v>93</v>
      </c>
      <c r="F44" s="10" t="s">
        <v>10</v>
      </c>
    </row>
    <row r="45" spans="1:6">
      <c r="A45" s="5">
        <v>43</v>
      </c>
      <c r="B45" s="10" t="s">
        <v>94</v>
      </c>
      <c r="C45" s="10">
        <v>2406</v>
      </c>
      <c r="D45" s="11" t="s">
        <v>8</v>
      </c>
      <c r="E45" s="11" t="s">
        <v>95</v>
      </c>
      <c r="F45" s="10" t="s">
        <v>10</v>
      </c>
    </row>
    <row r="46" spans="1:6">
      <c r="A46" s="5">
        <v>44</v>
      </c>
      <c r="B46" s="10" t="s">
        <v>96</v>
      </c>
      <c r="C46" s="10">
        <v>2406</v>
      </c>
      <c r="D46" s="11" t="s">
        <v>28</v>
      </c>
      <c r="E46" s="11" t="s">
        <v>97</v>
      </c>
      <c r="F46" s="10" t="s">
        <v>10</v>
      </c>
    </row>
    <row r="47" spans="1:6">
      <c r="A47" s="5">
        <v>45</v>
      </c>
      <c r="B47" s="10" t="s">
        <v>98</v>
      </c>
      <c r="C47" s="10">
        <v>2407</v>
      </c>
      <c r="D47" s="11" t="s">
        <v>28</v>
      </c>
      <c r="E47" s="11" t="s">
        <v>99</v>
      </c>
      <c r="F47" s="10" t="s">
        <v>10</v>
      </c>
    </row>
    <row r="48" spans="1:6">
      <c r="A48" s="5">
        <v>46</v>
      </c>
      <c r="B48" s="10" t="s">
        <v>100</v>
      </c>
      <c r="C48" s="10">
        <v>2407</v>
      </c>
      <c r="D48" s="11" t="s">
        <v>8</v>
      </c>
      <c r="E48" s="11" t="s">
        <v>101</v>
      </c>
      <c r="F48" s="10" t="s">
        <v>10</v>
      </c>
    </row>
    <row r="49" spans="1:6">
      <c r="A49" s="5">
        <v>47</v>
      </c>
      <c r="B49" s="10" t="s">
        <v>102</v>
      </c>
      <c r="C49" s="10">
        <v>2408</v>
      </c>
      <c r="D49" s="11" t="s">
        <v>8</v>
      </c>
      <c r="E49" s="11" t="s">
        <v>103</v>
      </c>
      <c r="F49" s="10" t="s">
        <v>10</v>
      </c>
    </row>
    <row r="50" spans="1:6">
      <c r="A50" s="5">
        <v>48</v>
      </c>
      <c r="B50" s="10" t="s">
        <v>104</v>
      </c>
      <c r="C50" s="10">
        <v>2408</v>
      </c>
      <c r="D50" s="11" t="s">
        <v>8</v>
      </c>
      <c r="E50" s="11" t="s">
        <v>105</v>
      </c>
      <c r="F50" s="10" t="s">
        <v>10</v>
      </c>
    </row>
    <row r="51" spans="1:6">
      <c r="A51" s="5">
        <v>49</v>
      </c>
      <c r="B51" s="10" t="s">
        <v>106</v>
      </c>
      <c r="C51" s="10">
        <v>2408</v>
      </c>
      <c r="D51" s="11" t="s">
        <v>28</v>
      </c>
      <c r="E51" s="11" t="s">
        <v>107</v>
      </c>
      <c r="F51" s="10" t="s">
        <v>10</v>
      </c>
    </row>
    <row r="52" spans="1:6">
      <c r="A52" s="5">
        <v>50</v>
      </c>
      <c r="B52" s="13" t="s">
        <v>108</v>
      </c>
      <c r="C52" s="13">
        <v>2501</v>
      </c>
      <c r="D52" s="14" t="s">
        <v>8</v>
      </c>
      <c r="E52" s="14" t="s">
        <v>109</v>
      </c>
      <c r="F52" s="13" t="s">
        <v>10</v>
      </c>
    </row>
    <row r="53" spans="1:6">
      <c r="A53" s="5">
        <v>51</v>
      </c>
      <c r="B53" s="10" t="s">
        <v>110</v>
      </c>
      <c r="C53" s="10">
        <v>2501</v>
      </c>
      <c r="D53" s="11" t="s">
        <v>8</v>
      </c>
      <c r="E53" s="11" t="s">
        <v>111</v>
      </c>
      <c r="F53" s="10" t="s">
        <v>10</v>
      </c>
    </row>
    <row r="54" spans="1:6">
      <c r="A54" s="5">
        <v>52</v>
      </c>
      <c r="B54" s="10" t="s">
        <v>112</v>
      </c>
      <c r="C54" s="10">
        <v>2502</v>
      </c>
      <c r="D54" s="11" t="s">
        <v>8</v>
      </c>
      <c r="E54" s="11" t="s">
        <v>113</v>
      </c>
      <c r="F54" s="10" t="s">
        <v>10</v>
      </c>
    </row>
    <row r="55" spans="1:6">
      <c r="A55" s="5">
        <v>53</v>
      </c>
      <c r="B55" s="10" t="s">
        <v>114</v>
      </c>
      <c r="C55" s="10">
        <v>2502</v>
      </c>
      <c r="D55" s="11" t="s">
        <v>8</v>
      </c>
      <c r="E55" s="11" t="s">
        <v>115</v>
      </c>
      <c r="F55" s="10" t="s">
        <v>10</v>
      </c>
    </row>
    <row r="56" spans="1:6">
      <c r="A56" s="5">
        <v>54</v>
      </c>
      <c r="B56" s="10" t="s">
        <v>116</v>
      </c>
      <c r="C56" s="10">
        <v>2503</v>
      </c>
      <c r="D56" s="11" t="s">
        <v>8</v>
      </c>
      <c r="E56" s="11" t="s">
        <v>117</v>
      </c>
      <c r="F56" s="10" t="s">
        <v>10</v>
      </c>
    </row>
    <row r="57" spans="1:6">
      <c r="A57" s="5">
        <v>55</v>
      </c>
      <c r="B57" s="10" t="s">
        <v>118</v>
      </c>
      <c r="C57" s="10">
        <v>2503</v>
      </c>
      <c r="D57" s="11" t="s">
        <v>8</v>
      </c>
      <c r="E57" s="11" t="s">
        <v>119</v>
      </c>
      <c r="F57" s="10" t="s">
        <v>10</v>
      </c>
    </row>
    <row r="58" spans="1:6">
      <c r="A58" s="5">
        <v>56</v>
      </c>
      <c r="B58" s="13" t="s">
        <v>120</v>
      </c>
      <c r="C58" s="13">
        <v>2504</v>
      </c>
      <c r="D58" s="14" t="s">
        <v>8</v>
      </c>
      <c r="E58" s="14" t="s">
        <v>121</v>
      </c>
      <c r="F58" s="13" t="s">
        <v>10</v>
      </c>
    </row>
    <row r="59" spans="1:6">
      <c r="A59" s="5">
        <v>57</v>
      </c>
      <c r="B59" s="10" t="s">
        <v>122</v>
      </c>
      <c r="C59" s="10">
        <v>2504</v>
      </c>
      <c r="D59" s="11" t="s">
        <v>8</v>
      </c>
      <c r="E59" s="11" t="s">
        <v>123</v>
      </c>
      <c r="F59" s="10" t="s">
        <v>10</v>
      </c>
    </row>
    <row r="60" spans="1:6">
      <c r="A60" s="5">
        <v>58</v>
      </c>
      <c r="B60" s="10" t="s">
        <v>124</v>
      </c>
      <c r="C60" s="10">
        <v>2505</v>
      </c>
      <c r="D60" s="11" t="s">
        <v>8</v>
      </c>
      <c r="E60" s="11" t="s">
        <v>125</v>
      </c>
      <c r="F60" s="10" t="s">
        <v>10</v>
      </c>
    </row>
    <row r="61" spans="1:6">
      <c r="A61" s="5">
        <v>59</v>
      </c>
      <c r="B61" s="10" t="s">
        <v>126</v>
      </c>
      <c r="C61" s="10">
        <v>2505</v>
      </c>
      <c r="D61" s="11" t="s">
        <v>127</v>
      </c>
      <c r="E61" s="11" t="s">
        <v>128</v>
      </c>
      <c r="F61" s="10" t="s">
        <v>10</v>
      </c>
    </row>
    <row r="62" spans="1:6">
      <c r="A62" s="5">
        <v>60</v>
      </c>
      <c r="B62" s="13" t="s">
        <v>129</v>
      </c>
      <c r="C62" s="13">
        <v>2506</v>
      </c>
      <c r="D62" s="14" t="s">
        <v>8</v>
      </c>
      <c r="E62" s="14" t="s">
        <v>130</v>
      </c>
      <c r="F62" s="13" t="s">
        <v>10</v>
      </c>
    </row>
    <row r="63" spans="1:6">
      <c r="A63" s="5">
        <v>61</v>
      </c>
      <c r="B63" s="10" t="s">
        <v>131</v>
      </c>
      <c r="C63" s="10">
        <v>2506</v>
      </c>
      <c r="D63" s="11" t="s">
        <v>8</v>
      </c>
      <c r="E63" s="11" t="s">
        <v>132</v>
      </c>
      <c r="F63" s="10" t="s">
        <v>10</v>
      </c>
    </row>
    <row r="64" spans="1:6">
      <c r="A64" s="5">
        <v>62</v>
      </c>
      <c r="B64" s="10" t="s">
        <v>133</v>
      </c>
      <c r="C64" s="10">
        <v>2507</v>
      </c>
      <c r="D64" s="11" t="s">
        <v>8</v>
      </c>
      <c r="E64" s="11" t="s">
        <v>134</v>
      </c>
      <c r="F64" s="10" t="s">
        <v>10</v>
      </c>
    </row>
    <row r="65" spans="1:6">
      <c r="A65" s="5">
        <v>63</v>
      </c>
      <c r="B65" s="10" t="s">
        <v>135</v>
      </c>
      <c r="C65" s="10">
        <v>2507</v>
      </c>
      <c r="D65" s="11" t="s">
        <v>28</v>
      </c>
      <c r="E65" s="11" t="s">
        <v>136</v>
      </c>
      <c r="F65" s="10" t="s">
        <v>10</v>
      </c>
    </row>
    <row r="66" spans="1:6">
      <c r="A66" s="5">
        <v>64</v>
      </c>
      <c r="B66" s="8" t="s">
        <v>137</v>
      </c>
      <c r="C66" s="8">
        <v>2201</v>
      </c>
      <c r="D66" s="9" t="s">
        <v>8</v>
      </c>
      <c r="E66" s="9" t="s">
        <v>138</v>
      </c>
      <c r="F66" s="8" t="s">
        <v>139</v>
      </c>
    </row>
    <row r="67" spans="1:6">
      <c r="A67" s="5">
        <v>65</v>
      </c>
      <c r="B67" s="8" t="s">
        <v>140</v>
      </c>
      <c r="C67" s="8">
        <v>2201</v>
      </c>
      <c r="D67" s="9" t="s">
        <v>8</v>
      </c>
      <c r="E67" s="9" t="s">
        <v>141</v>
      </c>
      <c r="F67" s="8" t="s">
        <v>139</v>
      </c>
    </row>
    <row r="68" spans="1:6">
      <c r="A68" s="5">
        <v>66</v>
      </c>
      <c r="B68" s="8" t="s">
        <v>142</v>
      </c>
      <c r="C68" s="8">
        <v>2201</v>
      </c>
      <c r="D68" s="9" t="s">
        <v>8</v>
      </c>
      <c r="E68" s="9" t="s">
        <v>143</v>
      </c>
      <c r="F68" s="8" t="s">
        <v>139</v>
      </c>
    </row>
    <row r="69" spans="1:6">
      <c r="A69" s="5">
        <v>67</v>
      </c>
      <c r="B69" s="8" t="s">
        <v>144</v>
      </c>
      <c r="C69" s="8">
        <v>2201</v>
      </c>
      <c r="D69" s="9" t="s">
        <v>8</v>
      </c>
      <c r="E69" s="9" t="s">
        <v>145</v>
      </c>
      <c r="F69" s="8" t="s">
        <v>139</v>
      </c>
    </row>
    <row r="70" spans="1:6">
      <c r="A70" s="5">
        <v>68</v>
      </c>
      <c r="B70" s="8" t="s">
        <v>146</v>
      </c>
      <c r="C70" s="8">
        <v>2201</v>
      </c>
      <c r="D70" s="9" t="s">
        <v>8</v>
      </c>
      <c r="E70" s="9" t="s">
        <v>147</v>
      </c>
      <c r="F70" s="8" t="s">
        <v>139</v>
      </c>
    </row>
    <row r="71" spans="1:6">
      <c r="A71" s="5">
        <v>69</v>
      </c>
      <c r="B71" s="8" t="s">
        <v>148</v>
      </c>
      <c r="C71" s="8">
        <v>2201</v>
      </c>
      <c r="D71" s="9" t="s">
        <v>28</v>
      </c>
      <c r="E71" s="9" t="s">
        <v>149</v>
      </c>
      <c r="F71" s="8" t="s">
        <v>139</v>
      </c>
    </row>
    <row r="72" spans="1:6">
      <c r="A72" s="5">
        <v>70</v>
      </c>
      <c r="B72" s="8" t="s">
        <v>150</v>
      </c>
      <c r="C72" s="8">
        <v>2201</v>
      </c>
      <c r="D72" s="9" t="s">
        <v>8</v>
      </c>
      <c r="E72" s="9" t="s">
        <v>151</v>
      </c>
      <c r="F72" s="8" t="s">
        <v>139</v>
      </c>
    </row>
    <row r="73" spans="1:6">
      <c r="A73" s="5">
        <v>71</v>
      </c>
      <c r="B73" s="8" t="s">
        <v>152</v>
      </c>
      <c r="C73" s="8">
        <v>2201</v>
      </c>
      <c r="D73" s="9" t="s">
        <v>8</v>
      </c>
      <c r="E73" s="9" t="s">
        <v>153</v>
      </c>
      <c r="F73" s="8" t="s">
        <v>139</v>
      </c>
    </row>
    <row r="74" spans="1:6">
      <c r="A74" s="5">
        <v>72</v>
      </c>
      <c r="B74" s="8" t="s">
        <v>154</v>
      </c>
      <c r="C74" s="8">
        <v>2201</v>
      </c>
      <c r="D74" s="9" t="s">
        <v>8</v>
      </c>
      <c r="E74" s="9" t="s">
        <v>155</v>
      </c>
      <c r="F74" s="8" t="s">
        <v>139</v>
      </c>
    </row>
    <row r="75" spans="1:6">
      <c r="A75" s="5">
        <v>73</v>
      </c>
      <c r="B75" s="10" t="s">
        <v>156</v>
      </c>
      <c r="C75" s="10">
        <v>2202</v>
      </c>
      <c r="D75" s="11" t="s">
        <v>8</v>
      </c>
      <c r="E75" s="11" t="s">
        <v>157</v>
      </c>
      <c r="F75" s="10" t="s">
        <v>139</v>
      </c>
    </row>
    <row r="76" spans="1:6">
      <c r="A76" s="5">
        <v>74</v>
      </c>
      <c r="B76" s="10" t="s">
        <v>158</v>
      </c>
      <c r="C76" s="10">
        <v>2202</v>
      </c>
      <c r="D76" s="11" t="s">
        <v>8</v>
      </c>
      <c r="E76" s="11" t="s">
        <v>159</v>
      </c>
      <c r="F76" s="10" t="s">
        <v>139</v>
      </c>
    </row>
    <row r="77" spans="1:6">
      <c r="A77" s="5">
        <v>75</v>
      </c>
      <c r="B77" s="10" t="s">
        <v>160</v>
      </c>
      <c r="C77" s="10">
        <v>2202</v>
      </c>
      <c r="D77" s="11" t="s">
        <v>8</v>
      </c>
      <c r="E77" s="11" t="s">
        <v>161</v>
      </c>
      <c r="F77" s="10" t="s">
        <v>139</v>
      </c>
    </row>
    <row r="78" spans="1:6">
      <c r="A78" s="5">
        <v>76</v>
      </c>
      <c r="B78" s="10" t="s">
        <v>162</v>
      </c>
      <c r="C78" s="10">
        <v>2202</v>
      </c>
      <c r="D78" s="11" t="s">
        <v>8</v>
      </c>
      <c r="E78" s="11" t="s">
        <v>163</v>
      </c>
      <c r="F78" s="10" t="s">
        <v>139</v>
      </c>
    </row>
    <row r="79" spans="1:6">
      <c r="A79" s="5">
        <v>77</v>
      </c>
      <c r="B79" s="10" t="s">
        <v>164</v>
      </c>
      <c r="C79" s="10">
        <v>2202</v>
      </c>
      <c r="D79" s="11" t="s">
        <v>8</v>
      </c>
      <c r="E79" s="11" t="s">
        <v>165</v>
      </c>
      <c r="F79" s="10" t="s">
        <v>139</v>
      </c>
    </row>
    <row r="80" spans="1:6">
      <c r="A80" s="5">
        <v>78</v>
      </c>
      <c r="B80" s="10" t="s">
        <v>166</v>
      </c>
      <c r="C80" s="10">
        <v>2202</v>
      </c>
      <c r="D80" s="11" t="s">
        <v>8</v>
      </c>
      <c r="E80" s="11" t="s">
        <v>167</v>
      </c>
      <c r="F80" s="10" t="s">
        <v>139</v>
      </c>
    </row>
    <row r="81" spans="1:6">
      <c r="A81" s="5">
        <v>79</v>
      </c>
      <c r="B81" s="10" t="s">
        <v>168</v>
      </c>
      <c r="C81" s="10">
        <v>2202</v>
      </c>
      <c r="D81" s="11" t="s">
        <v>8</v>
      </c>
      <c r="E81" s="11" t="s">
        <v>169</v>
      </c>
      <c r="F81" s="10" t="s">
        <v>139</v>
      </c>
    </row>
    <row r="82" spans="1:6">
      <c r="A82" s="5">
        <v>80</v>
      </c>
      <c r="B82" s="10" t="s">
        <v>170</v>
      </c>
      <c r="C82" s="10">
        <v>2202</v>
      </c>
      <c r="D82" s="11" t="s">
        <v>8</v>
      </c>
      <c r="E82" s="11" t="s">
        <v>171</v>
      </c>
      <c r="F82" s="10" t="s">
        <v>139</v>
      </c>
    </row>
    <row r="83" spans="1:6">
      <c r="A83" s="5">
        <v>81</v>
      </c>
      <c r="B83" s="10" t="s">
        <v>172</v>
      </c>
      <c r="C83" s="10">
        <v>2202</v>
      </c>
      <c r="D83" s="11" t="s">
        <v>8</v>
      </c>
      <c r="E83" s="11" t="s">
        <v>173</v>
      </c>
      <c r="F83" s="10" t="s">
        <v>139</v>
      </c>
    </row>
    <row r="84" spans="1:6">
      <c r="A84" s="5">
        <v>82</v>
      </c>
      <c r="B84" s="10" t="s">
        <v>174</v>
      </c>
      <c r="C84" s="10">
        <v>2203</v>
      </c>
      <c r="D84" s="11" t="s">
        <v>8</v>
      </c>
      <c r="E84" s="11" t="s">
        <v>175</v>
      </c>
      <c r="F84" s="10" t="s">
        <v>139</v>
      </c>
    </row>
    <row r="85" spans="1:6">
      <c r="A85" s="5">
        <v>83</v>
      </c>
      <c r="B85" s="10" t="s">
        <v>176</v>
      </c>
      <c r="C85" s="10">
        <v>2203</v>
      </c>
      <c r="D85" s="11" t="s">
        <v>8</v>
      </c>
      <c r="E85" s="11" t="s">
        <v>177</v>
      </c>
      <c r="F85" s="10" t="s">
        <v>139</v>
      </c>
    </row>
    <row r="86" spans="1:6">
      <c r="A86" s="5">
        <v>84</v>
      </c>
      <c r="B86" s="10" t="s">
        <v>178</v>
      </c>
      <c r="C86" s="10">
        <v>2203</v>
      </c>
      <c r="D86" s="11" t="s">
        <v>8</v>
      </c>
      <c r="E86" s="11" t="s">
        <v>179</v>
      </c>
      <c r="F86" s="10" t="s">
        <v>139</v>
      </c>
    </row>
    <row r="87" spans="1:6">
      <c r="A87" s="5">
        <v>85</v>
      </c>
      <c r="B87" s="10" t="s">
        <v>180</v>
      </c>
      <c r="C87" s="10">
        <v>2203</v>
      </c>
      <c r="D87" s="11" t="s">
        <v>8</v>
      </c>
      <c r="E87" s="11" t="s">
        <v>181</v>
      </c>
      <c r="F87" s="10" t="s">
        <v>139</v>
      </c>
    </row>
    <row r="88" spans="1:6">
      <c r="A88" s="5">
        <v>86</v>
      </c>
      <c r="B88" s="10" t="s">
        <v>182</v>
      </c>
      <c r="C88" s="10">
        <v>2203</v>
      </c>
      <c r="D88" s="11" t="s">
        <v>8</v>
      </c>
      <c r="E88" s="11" t="s">
        <v>183</v>
      </c>
      <c r="F88" s="10" t="s">
        <v>139</v>
      </c>
    </row>
    <row r="89" spans="1:6">
      <c r="A89" s="5">
        <v>87</v>
      </c>
      <c r="B89" s="10" t="s">
        <v>184</v>
      </c>
      <c r="C89" s="10">
        <v>2203</v>
      </c>
      <c r="D89" s="11" t="s">
        <v>8</v>
      </c>
      <c r="E89" s="11" t="s">
        <v>185</v>
      </c>
      <c r="F89" s="10" t="s">
        <v>139</v>
      </c>
    </row>
    <row r="90" spans="1:6">
      <c r="A90" s="5">
        <v>88</v>
      </c>
      <c r="B90" s="10" t="s">
        <v>186</v>
      </c>
      <c r="C90" s="10">
        <v>2203</v>
      </c>
      <c r="D90" s="11" t="s">
        <v>8</v>
      </c>
      <c r="E90" s="11" t="s">
        <v>187</v>
      </c>
      <c r="F90" s="10" t="s">
        <v>139</v>
      </c>
    </row>
    <row r="91" spans="1:6">
      <c r="A91" s="5">
        <v>89</v>
      </c>
      <c r="B91" s="10" t="s">
        <v>188</v>
      </c>
      <c r="C91" s="10">
        <v>2203</v>
      </c>
      <c r="D91" s="11" t="s">
        <v>8</v>
      </c>
      <c r="E91" s="11" t="s">
        <v>189</v>
      </c>
      <c r="F91" s="10" t="s">
        <v>139</v>
      </c>
    </row>
    <row r="92" spans="1:6">
      <c r="A92" s="5">
        <v>90</v>
      </c>
      <c r="B92" s="10" t="s">
        <v>190</v>
      </c>
      <c r="C92" s="10">
        <v>2203</v>
      </c>
      <c r="D92" s="11" t="s">
        <v>8</v>
      </c>
      <c r="E92" s="11" t="s">
        <v>191</v>
      </c>
      <c r="F92" s="8" t="s">
        <v>139</v>
      </c>
    </row>
    <row r="93" spans="1:6">
      <c r="A93" s="5">
        <v>91</v>
      </c>
      <c r="B93" s="8" t="s">
        <v>192</v>
      </c>
      <c r="C93" s="10">
        <v>2203</v>
      </c>
      <c r="D93" s="9" t="s">
        <v>8</v>
      </c>
      <c r="E93" s="9" t="s">
        <v>193</v>
      </c>
      <c r="F93" s="8" t="s">
        <v>139</v>
      </c>
    </row>
    <row r="94" spans="1:6">
      <c r="A94" s="5">
        <v>92</v>
      </c>
      <c r="B94" s="10" t="s">
        <v>194</v>
      </c>
      <c r="C94" s="10">
        <v>2204</v>
      </c>
      <c r="D94" s="11" t="s">
        <v>8</v>
      </c>
      <c r="E94" s="11" t="s">
        <v>195</v>
      </c>
      <c r="F94" s="12" t="s">
        <v>139</v>
      </c>
    </row>
    <row r="95" spans="1:6">
      <c r="A95" s="5">
        <v>93</v>
      </c>
      <c r="B95" s="10" t="s">
        <v>196</v>
      </c>
      <c r="C95" s="10">
        <v>2204</v>
      </c>
      <c r="D95" s="11" t="s">
        <v>8</v>
      </c>
      <c r="E95" s="11" t="s">
        <v>197</v>
      </c>
      <c r="F95" s="10" t="s">
        <v>139</v>
      </c>
    </row>
    <row r="96" spans="1:6">
      <c r="A96" s="5">
        <v>94</v>
      </c>
      <c r="B96" s="10" t="s">
        <v>198</v>
      </c>
      <c r="C96" s="10">
        <v>2204</v>
      </c>
      <c r="D96" s="11" t="s">
        <v>8</v>
      </c>
      <c r="E96" s="11" t="s">
        <v>199</v>
      </c>
      <c r="F96" s="10" t="s">
        <v>139</v>
      </c>
    </row>
    <row r="97" spans="1:6">
      <c r="A97" s="5">
        <v>95</v>
      </c>
      <c r="B97" s="10" t="s">
        <v>200</v>
      </c>
      <c r="C97" s="10">
        <v>2204</v>
      </c>
      <c r="D97" s="11" t="s">
        <v>8</v>
      </c>
      <c r="E97" s="11" t="s">
        <v>201</v>
      </c>
      <c r="F97" s="10" t="s">
        <v>139</v>
      </c>
    </row>
    <row r="98" spans="1:6">
      <c r="A98" s="5">
        <v>96</v>
      </c>
      <c r="B98" s="10" t="s">
        <v>202</v>
      </c>
      <c r="C98" s="10">
        <v>2204</v>
      </c>
      <c r="D98" s="11" t="s">
        <v>8</v>
      </c>
      <c r="E98" s="11" t="s">
        <v>203</v>
      </c>
      <c r="F98" s="12" t="s">
        <v>139</v>
      </c>
    </row>
    <row r="99" spans="1:6">
      <c r="A99" s="5">
        <v>97</v>
      </c>
      <c r="B99" s="12" t="s">
        <v>204</v>
      </c>
      <c r="C99" s="10">
        <v>2204</v>
      </c>
      <c r="D99" s="11" t="s">
        <v>8</v>
      </c>
      <c r="E99" s="11" t="s">
        <v>205</v>
      </c>
      <c r="F99" s="10" t="s">
        <v>139</v>
      </c>
    </row>
    <row r="100" spans="1:6">
      <c r="A100" s="5">
        <v>98</v>
      </c>
      <c r="B100" s="10" t="s">
        <v>206</v>
      </c>
      <c r="C100" s="10">
        <v>2204</v>
      </c>
      <c r="D100" s="11" t="s">
        <v>8</v>
      </c>
      <c r="E100" s="11" t="s">
        <v>207</v>
      </c>
      <c r="F100" s="10" t="s">
        <v>139</v>
      </c>
    </row>
    <row r="101" spans="1:6">
      <c r="A101" s="5">
        <v>99</v>
      </c>
      <c r="B101" s="10" t="s">
        <v>208</v>
      </c>
      <c r="C101" s="10">
        <v>2204</v>
      </c>
      <c r="D101" s="11" t="s">
        <v>8</v>
      </c>
      <c r="E101" s="11" t="s">
        <v>209</v>
      </c>
      <c r="F101" s="10" t="s">
        <v>139</v>
      </c>
    </row>
    <row r="102" spans="1:6">
      <c r="A102" s="5">
        <v>100</v>
      </c>
      <c r="B102" s="10" t="s">
        <v>210</v>
      </c>
      <c r="C102" s="10">
        <v>2204</v>
      </c>
      <c r="D102" s="11" t="s">
        <v>8</v>
      </c>
      <c r="E102" s="11" t="s">
        <v>211</v>
      </c>
      <c r="F102" s="10" t="s">
        <v>139</v>
      </c>
    </row>
    <row r="103" spans="1:6">
      <c r="A103" s="5">
        <v>101</v>
      </c>
      <c r="B103" s="8" t="s">
        <v>212</v>
      </c>
      <c r="C103" s="10">
        <v>2205</v>
      </c>
      <c r="D103" s="9" t="s">
        <v>8</v>
      </c>
      <c r="E103" s="9" t="s">
        <v>213</v>
      </c>
      <c r="F103" s="8" t="s">
        <v>139</v>
      </c>
    </row>
    <row r="104" spans="1:6">
      <c r="A104" s="5">
        <v>102</v>
      </c>
      <c r="B104" s="10" t="s">
        <v>214</v>
      </c>
      <c r="C104" s="10">
        <v>2205</v>
      </c>
      <c r="D104" s="11" t="s">
        <v>8</v>
      </c>
      <c r="E104" s="11" t="s">
        <v>215</v>
      </c>
      <c r="F104" s="8" t="s">
        <v>139</v>
      </c>
    </row>
    <row r="105" spans="1:6">
      <c r="A105" s="5">
        <v>103</v>
      </c>
      <c r="B105" s="10" t="s">
        <v>216</v>
      </c>
      <c r="C105" s="10">
        <v>2205</v>
      </c>
      <c r="D105" s="11" t="s">
        <v>8</v>
      </c>
      <c r="E105" s="11" t="s">
        <v>217</v>
      </c>
      <c r="F105" s="8" t="s">
        <v>139</v>
      </c>
    </row>
    <row r="106" spans="1:6">
      <c r="A106" s="5">
        <v>104</v>
      </c>
      <c r="B106" s="8" t="s">
        <v>218</v>
      </c>
      <c r="C106" s="8">
        <v>2205</v>
      </c>
      <c r="D106" s="9" t="s">
        <v>8</v>
      </c>
      <c r="E106" s="9" t="s">
        <v>219</v>
      </c>
      <c r="F106" s="8" t="s">
        <v>139</v>
      </c>
    </row>
    <row r="107" spans="1:6">
      <c r="A107" s="5">
        <v>105</v>
      </c>
      <c r="B107" s="10" t="s">
        <v>220</v>
      </c>
      <c r="C107" s="10">
        <v>2205</v>
      </c>
      <c r="D107" s="11" t="s">
        <v>28</v>
      </c>
      <c r="E107" s="9" t="s">
        <v>221</v>
      </c>
      <c r="F107" s="8" t="s">
        <v>139</v>
      </c>
    </row>
    <row r="108" spans="1:6">
      <c r="A108" s="5">
        <v>106</v>
      </c>
      <c r="B108" s="10" t="s">
        <v>222</v>
      </c>
      <c r="C108" s="8">
        <v>2205</v>
      </c>
      <c r="D108" s="9" t="s">
        <v>8</v>
      </c>
      <c r="E108" s="9" t="s">
        <v>223</v>
      </c>
      <c r="F108" s="8" t="s">
        <v>139</v>
      </c>
    </row>
    <row r="109" spans="1:6">
      <c r="A109" s="5">
        <v>107</v>
      </c>
      <c r="B109" s="10" t="s">
        <v>224</v>
      </c>
      <c r="C109" s="10">
        <v>2206</v>
      </c>
      <c r="D109" s="11" t="s">
        <v>8</v>
      </c>
      <c r="E109" s="11" t="s">
        <v>225</v>
      </c>
      <c r="F109" s="10" t="s">
        <v>139</v>
      </c>
    </row>
    <row r="110" spans="1:6">
      <c r="A110" s="5">
        <v>108</v>
      </c>
      <c r="B110" s="10" t="s">
        <v>226</v>
      </c>
      <c r="C110" s="10">
        <v>2206</v>
      </c>
      <c r="D110" s="11" t="s">
        <v>8</v>
      </c>
      <c r="E110" s="11" t="s">
        <v>227</v>
      </c>
      <c r="F110" s="10" t="s">
        <v>139</v>
      </c>
    </row>
    <row r="111" spans="1:6">
      <c r="A111" s="5">
        <v>109</v>
      </c>
      <c r="B111" s="10" t="s">
        <v>228</v>
      </c>
      <c r="C111" s="10">
        <v>2206</v>
      </c>
      <c r="D111" s="11" t="s">
        <v>8</v>
      </c>
      <c r="E111" s="11" t="s">
        <v>229</v>
      </c>
      <c r="F111" s="10" t="s">
        <v>139</v>
      </c>
    </row>
    <row r="112" spans="1:6">
      <c r="A112" s="5">
        <v>110</v>
      </c>
      <c r="B112" s="10" t="s">
        <v>230</v>
      </c>
      <c r="C112" s="10">
        <v>2206</v>
      </c>
      <c r="D112" s="11" t="s">
        <v>8</v>
      </c>
      <c r="E112" s="11" t="s">
        <v>231</v>
      </c>
      <c r="F112" s="10" t="s">
        <v>139</v>
      </c>
    </row>
    <row r="113" spans="1:6">
      <c r="A113" s="5">
        <v>111</v>
      </c>
      <c r="B113" s="10" t="s">
        <v>232</v>
      </c>
      <c r="C113" s="10">
        <v>2206</v>
      </c>
      <c r="D113" s="11" t="s">
        <v>8</v>
      </c>
      <c r="E113" s="11" t="s">
        <v>233</v>
      </c>
      <c r="F113" s="10" t="s">
        <v>139</v>
      </c>
    </row>
    <row r="114" spans="1:6">
      <c r="A114" s="5">
        <v>112</v>
      </c>
      <c r="B114" s="10" t="s">
        <v>234</v>
      </c>
      <c r="C114" s="10">
        <v>2301</v>
      </c>
      <c r="D114" s="11" t="s">
        <v>8</v>
      </c>
      <c r="E114" s="11" t="s">
        <v>235</v>
      </c>
      <c r="F114" s="10" t="s">
        <v>139</v>
      </c>
    </row>
    <row r="115" spans="1:6">
      <c r="A115" s="5">
        <v>113</v>
      </c>
      <c r="B115" s="10" t="s">
        <v>236</v>
      </c>
      <c r="C115" s="10">
        <v>2301</v>
      </c>
      <c r="D115" s="11" t="s">
        <v>8</v>
      </c>
      <c r="E115" s="11" t="s">
        <v>237</v>
      </c>
      <c r="F115" s="10" t="s">
        <v>139</v>
      </c>
    </row>
    <row r="116" spans="1:6">
      <c r="A116" s="5">
        <v>114</v>
      </c>
      <c r="B116" s="10" t="s">
        <v>238</v>
      </c>
      <c r="C116" s="10">
        <v>2301</v>
      </c>
      <c r="D116" s="11" t="s">
        <v>8</v>
      </c>
      <c r="E116" s="11" t="s">
        <v>239</v>
      </c>
      <c r="F116" s="10" t="s">
        <v>139</v>
      </c>
    </row>
    <row r="117" spans="1:6">
      <c r="A117" s="5">
        <v>115</v>
      </c>
      <c r="B117" s="10" t="s">
        <v>240</v>
      </c>
      <c r="C117" s="10">
        <v>2301</v>
      </c>
      <c r="D117" s="11" t="s">
        <v>8</v>
      </c>
      <c r="E117" s="11" t="s">
        <v>241</v>
      </c>
      <c r="F117" s="10" t="s">
        <v>139</v>
      </c>
    </row>
    <row r="118" spans="1:6">
      <c r="A118" s="5">
        <v>116</v>
      </c>
      <c r="B118" s="10" t="s">
        <v>242</v>
      </c>
      <c r="C118" s="10">
        <v>2301</v>
      </c>
      <c r="D118" s="11" t="s">
        <v>28</v>
      </c>
      <c r="E118" s="11" t="s">
        <v>243</v>
      </c>
      <c r="F118" s="10" t="s">
        <v>139</v>
      </c>
    </row>
    <row r="119" spans="1:6">
      <c r="A119" s="5">
        <v>117</v>
      </c>
      <c r="B119" s="10" t="s">
        <v>244</v>
      </c>
      <c r="C119" s="10">
        <v>2301</v>
      </c>
      <c r="D119" s="11" t="s">
        <v>8</v>
      </c>
      <c r="E119" s="11" t="s">
        <v>245</v>
      </c>
      <c r="F119" s="10" t="s">
        <v>139</v>
      </c>
    </row>
    <row r="120" spans="1:6">
      <c r="A120" s="5">
        <v>118</v>
      </c>
      <c r="B120" s="10" t="s">
        <v>246</v>
      </c>
      <c r="C120" s="10">
        <v>2301</v>
      </c>
      <c r="D120" s="11" t="s">
        <v>8</v>
      </c>
      <c r="E120" s="11" t="s">
        <v>247</v>
      </c>
      <c r="F120" s="10" t="s">
        <v>139</v>
      </c>
    </row>
    <row r="121" spans="1:6">
      <c r="A121" s="5">
        <v>119</v>
      </c>
      <c r="B121" s="15" t="s">
        <v>248</v>
      </c>
      <c r="C121" s="15">
        <v>2301</v>
      </c>
      <c r="D121" s="16" t="s">
        <v>28</v>
      </c>
      <c r="E121" s="16" t="s">
        <v>249</v>
      </c>
      <c r="F121" s="15" t="s">
        <v>139</v>
      </c>
    </row>
    <row r="122" spans="1:6">
      <c r="A122" s="5">
        <v>120</v>
      </c>
      <c r="B122" s="17" t="s">
        <v>250</v>
      </c>
      <c r="C122" s="17">
        <v>2301</v>
      </c>
      <c r="D122" s="18" t="s">
        <v>8</v>
      </c>
      <c r="E122" s="18" t="s">
        <v>251</v>
      </c>
      <c r="F122" s="17" t="s">
        <v>139</v>
      </c>
    </row>
    <row r="123" spans="1:6">
      <c r="A123" s="5">
        <v>121</v>
      </c>
      <c r="B123" s="17" t="s">
        <v>252</v>
      </c>
      <c r="C123" s="17">
        <v>2302</v>
      </c>
      <c r="D123" s="18" t="s">
        <v>8</v>
      </c>
      <c r="E123" s="18" t="s">
        <v>253</v>
      </c>
      <c r="F123" s="17" t="s">
        <v>139</v>
      </c>
    </row>
    <row r="124" spans="1:6">
      <c r="A124" s="5">
        <v>122</v>
      </c>
      <c r="B124" s="17" t="s">
        <v>254</v>
      </c>
      <c r="C124" s="17">
        <v>2302</v>
      </c>
      <c r="D124" s="18" t="s">
        <v>8</v>
      </c>
      <c r="E124" s="18" t="s">
        <v>255</v>
      </c>
      <c r="F124" s="17" t="s">
        <v>139</v>
      </c>
    </row>
    <row r="125" spans="1:6">
      <c r="A125" s="5">
        <v>123</v>
      </c>
      <c r="B125" s="17" t="s">
        <v>256</v>
      </c>
      <c r="C125" s="17">
        <v>2302</v>
      </c>
      <c r="D125" s="18" t="s">
        <v>8</v>
      </c>
      <c r="E125" s="18" t="s">
        <v>257</v>
      </c>
      <c r="F125" s="17" t="s">
        <v>139</v>
      </c>
    </row>
    <row r="126" spans="1:6">
      <c r="A126" s="5">
        <v>124</v>
      </c>
      <c r="B126" s="17" t="s">
        <v>258</v>
      </c>
      <c r="C126" s="17">
        <v>2302</v>
      </c>
      <c r="D126" s="18" t="s">
        <v>8</v>
      </c>
      <c r="E126" s="18" t="s">
        <v>259</v>
      </c>
      <c r="F126" s="17" t="s">
        <v>139</v>
      </c>
    </row>
    <row r="127" spans="1:6">
      <c r="A127" s="5">
        <v>125</v>
      </c>
      <c r="B127" s="17" t="s">
        <v>260</v>
      </c>
      <c r="C127" s="17">
        <v>2302</v>
      </c>
      <c r="D127" s="18" t="s">
        <v>8</v>
      </c>
      <c r="E127" s="18" t="s">
        <v>261</v>
      </c>
      <c r="F127" s="17" t="s">
        <v>139</v>
      </c>
    </row>
    <row r="128" spans="1:6">
      <c r="A128" s="5">
        <v>126</v>
      </c>
      <c r="B128" s="17" t="s">
        <v>262</v>
      </c>
      <c r="C128" s="17">
        <v>2302</v>
      </c>
      <c r="D128" s="18" t="s">
        <v>8</v>
      </c>
      <c r="E128" s="18" t="s">
        <v>263</v>
      </c>
      <c r="F128" s="17" t="s">
        <v>139</v>
      </c>
    </row>
    <row r="129" spans="1:6">
      <c r="A129" s="5">
        <v>127</v>
      </c>
      <c r="B129" s="17" t="s">
        <v>264</v>
      </c>
      <c r="C129" s="17">
        <v>2302</v>
      </c>
      <c r="D129" s="18" t="s">
        <v>8</v>
      </c>
      <c r="E129" s="18" t="s">
        <v>265</v>
      </c>
      <c r="F129" s="17" t="s">
        <v>139</v>
      </c>
    </row>
    <row r="130" spans="1:6">
      <c r="A130" s="5">
        <v>128</v>
      </c>
      <c r="B130" s="17" t="s">
        <v>266</v>
      </c>
      <c r="C130" s="17">
        <v>2302</v>
      </c>
      <c r="D130" s="18" t="s">
        <v>28</v>
      </c>
      <c r="E130" s="18" t="s">
        <v>267</v>
      </c>
      <c r="F130" s="17" t="s">
        <v>139</v>
      </c>
    </row>
    <row r="131" spans="1:6">
      <c r="A131" s="5">
        <v>129</v>
      </c>
      <c r="B131" s="17" t="s">
        <v>268</v>
      </c>
      <c r="C131" s="17">
        <v>2303</v>
      </c>
      <c r="D131" s="18" t="s">
        <v>8</v>
      </c>
      <c r="E131" s="18" t="s">
        <v>269</v>
      </c>
      <c r="F131" s="17" t="s">
        <v>139</v>
      </c>
    </row>
    <row r="132" spans="1:6">
      <c r="A132" s="5">
        <v>130</v>
      </c>
      <c r="B132" s="17" t="s">
        <v>270</v>
      </c>
      <c r="C132" s="17">
        <v>2303</v>
      </c>
      <c r="D132" s="18" t="s">
        <v>8</v>
      </c>
      <c r="E132" s="18" t="s">
        <v>271</v>
      </c>
      <c r="F132" s="17" t="s">
        <v>139</v>
      </c>
    </row>
    <row r="133" spans="1:6">
      <c r="A133" s="5">
        <v>131</v>
      </c>
      <c r="B133" s="10" t="s">
        <v>272</v>
      </c>
      <c r="C133" s="10">
        <v>2303</v>
      </c>
      <c r="D133" s="11" t="s">
        <v>8</v>
      </c>
      <c r="E133" s="11" t="s">
        <v>273</v>
      </c>
      <c r="F133" s="10" t="s">
        <v>139</v>
      </c>
    </row>
    <row r="134" spans="1:6">
      <c r="A134" s="5">
        <v>132</v>
      </c>
      <c r="B134" s="10" t="s">
        <v>274</v>
      </c>
      <c r="C134" s="10">
        <v>2303</v>
      </c>
      <c r="D134" s="11" t="s">
        <v>8</v>
      </c>
      <c r="E134" s="11" t="s">
        <v>275</v>
      </c>
      <c r="F134" s="10" t="s">
        <v>139</v>
      </c>
    </row>
    <row r="135" spans="1:6">
      <c r="A135" s="5">
        <v>133</v>
      </c>
      <c r="B135" s="10" t="s">
        <v>276</v>
      </c>
      <c r="C135" s="10">
        <v>2303</v>
      </c>
      <c r="D135" s="11" t="s">
        <v>8</v>
      </c>
      <c r="E135" s="11" t="s">
        <v>277</v>
      </c>
      <c r="F135" s="10" t="s">
        <v>139</v>
      </c>
    </row>
    <row r="136" spans="1:6">
      <c r="A136" s="5">
        <v>134</v>
      </c>
      <c r="B136" s="10" t="s">
        <v>278</v>
      </c>
      <c r="C136" s="10">
        <v>2303</v>
      </c>
      <c r="D136" s="11" t="s">
        <v>8</v>
      </c>
      <c r="E136" s="11" t="s">
        <v>279</v>
      </c>
      <c r="F136" s="10" t="s">
        <v>139</v>
      </c>
    </row>
    <row r="137" spans="1:6">
      <c r="A137" s="5">
        <v>135</v>
      </c>
      <c r="B137" s="10" t="s">
        <v>280</v>
      </c>
      <c r="C137" s="10">
        <v>2303</v>
      </c>
      <c r="D137" s="11" t="s">
        <v>8</v>
      </c>
      <c r="E137" s="11" t="s">
        <v>281</v>
      </c>
      <c r="F137" s="10" t="s">
        <v>139</v>
      </c>
    </row>
    <row r="138" spans="1:6">
      <c r="A138" s="5">
        <v>136</v>
      </c>
      <c r="B138" s="10" t="s">
        <v>282</v>
      </c>
      <c r="C138" s="10">
        <v>2303</v>
      </c>
      <c r="D138" s="11" t="s">
        <v>28</v>
      </c>
      <c r="E138" s="11" t="s">
        <v>283</v>
      </c>
      <c r="F138" s="10" t="s">
        <v>139</v>
      </c>
    </row>
    <row r="139" spans="1:6">
      <c r="A139" s="5">
        <v>137</v>
      </c>
      <c r="B139" s="10" t="s">
        <v>284</v>
      </c>
      <c r="C139" s="10">
        <v>2303</v>
      </c>
      <c r="D139" s="11" t="s">
        <v>8</v>
      </c>
      <c r="E139" s="11" t="s">
        <v>285</v>
      </c>
      <c r="F139" s="10" t="s">
        <v>139</v>
      </c>
    </row>
    <row r="140" spans="1:6">
      <c r="A140" s="5">
        <v>138</v>
      </c>
      <c r="B140" s="10" t="s">
        <v>286</v>
      </c>
      <c r="C140" s="10">
        <v>2304</v>
      </c>
      <c r="D140" s="11" t="s">
        <v>8</v>
      </c>
      <c r="E140" s="11" t="s">
        <v>287</v>
      </c>
      <c r="F140" s="10" t="s">
        <v>139</v>
      </c>
    </row>
    <row r="141" spans="1:6">
      <c r="A141" s="5">
        <v>139</v>
      </c>
      <c r="B141" s="10" t="s">
        <v>288</v>
      </c>
      <c r="C141" s="10">
        <v>2304</v>
      </c>
      <c r="D141" s="11" t="s">
        <v>28</v>
      </c>
      <c r="E141" s="11" t="s">
        <v>289</v>
      </c>
      <c r="F141" s="10" t="s">
        <v>139</v>
      </c>
    </row>
    <row r="142" spans="1:6">
      <c r="A142" s="5">
        <v>140</v>
      </c>
      <c r="B142" s="10" t="s">
        <v>290</v>
      </c>
      <c r="C142" s="10">
        <v>2304</v>
      </c>
      <c r="D142" s="11" t="s">
        <v>8</v>
      </c>
      <c r="E142" s="11" t="s">
        <v>291</v>
      </c>
      <c r="F142" s="10" t="s">
        <v>139</v>
      </c>
    </row>
    <row r="143" spans="1:6">
      <c r="A143" s="5">
        <v>141</v>
      </c>
      <c r="B143" s="10" t="s">
        <v>292</v>
      </c>
      <c r="C143" s="10">
        <v>2304</v>
      </c>
      <c r="D143" s="11" t="s">
        <v>8</v>
      </c>
      <c r="E143" s="11" t="s">
        <v>293</v>
      </c>
      <c r="F143" s="10" t="s">
        <v>139</v>
      </c>
    </row>
    <row r="144" spans="1:6">
      <c r="A144" s="5">
        <v>142</v>
      </c>
      <c r="B144" s="10" t="s">
        <v>294</v>
      </c>
      <c r="C144" s="10">
        <v>2304</v>
      </c>
      <c r="D144" s="11" t="s">
        <v>28</v>
      </c>
      <c r="E144" s="11" t="s">
        <v>295</v>
      </c>
      <c r="F144" s="10" t="s">
        <v>139</v>
      </c>
    </row>
    <row r="145" spans="1:6">
      <c r="A145" s="5">
        <v>143</v>
      </c>
      <c r="B145" s="10" t="s">
        <v>296</v>
      </c>
      <c r="C145" s="10">
        <v>2304</v>
      </c>
      <c r="D145" s="11" t="s">
        <v>8</v>
      </c>
      <c r="E145" s="11" t="s">
        <v>297</v>
      </c>
      <c r="F145" s="10" t="s">
        <v>139</v>
      </c>
    </row>
    <row r="146" spans="1:6">
      <c r="A146" s="5">
        <v>144</v>
      </c>
      <c r="B146" s="10" t="s">
        <v>298</v>
      </c>
      <c r="C146" s="10">
        <v>2305</v>
      </c>
      <c r="D146" s="11" t="s">
        <v>8</v>
      </c>
      <c r="E146" s="11" t="s">
        <v>299</v>
      </c>
      <c r="F146" s="10" t="s">
        <v>139</v>
      </c>
    </row>
    <row r="147" spans="1:6">
      <c r="A147" s="5">
        <v>145</v>
      </c>
      <c r="B147" s="10" t="s">
        <v>300</v>
      </c>
      <c r="C147" s="10">
        <v>2305</v>
      </c>
      <c r="D147" s="11" t="s">
        <v>8</v>
      </c>
      <c r="E147" s="11" t="s">
        <v>301</v>
      </c>
      <c r="F147" s="10" t="s">
        <v>139</v>
      </c>
    </row>
    <row r="148" spans="1:6">
      <c r="A148" s="5">
        <v>146</v>
      </c>
      <c r="B148" s="10" t="s">
        <v>302</v>
      </c>
      <c r="C148" s="10">
        <v>2305</v>
      </c>
      <c r="D148" s="11" t="s">
        <v>8</v>
      </c>
      <c r="E148" s="11" t="s">
        <v>303</v>
      </c>
      <c r="F148" s="10" t="s">
        <v>139</v>
      </c>
    </row>
    <row r="149" spans="1:6">
      <c r="A149" s="5">
        <v>147</v>
      </c>
      <c r="B149" s="10" t="s">
        <v>304</v>
      </c>
      <c r="C149" s="10">
        <v>2305</v>
      </c>
      <c r="D149" s="11" t="s">
        <v>28</v>
      </c>
      <c r="E149" s="11" t="s">
        <v>305</v>
      </c>
      <c r="F149" s="10" t="s">
        <v>139</v>
      </c>
    </row>
    <row r="150" spans="1:6">
      <c r="A150" s="5">
        <v>148</v>
      </c>
      <c r="B150" s="10" t="s">
        <v>306</v>
      </c>
      <c r="C150" s="10">
        <v>2305</v>
      </c>
      <c r="D150" s="11" t="s">
        <v>28</v>
      </c>
      <c r="E150" s="11" t="s">
        <v>307</v>
      </c>
      <c r="F150" s="10" t="s">
        <v>139</v>
      </c>
    </row>
    <row r="151" spans="1:6">
      <c r="A151" s="5">
        <v>149</v>
      </c>
      <c r="B151" s="8" t="s">
        <v>308</v>
      </c>
      <c r="C151" s="8">
        <v>2306</v>
      </c>
      <c r="D151" s="9" t="s">
        <v>28</v>
      </c>
      <c r="E151" s="9" t="s">
        <v>309</v>
      </c>
      <c r="F151" s="8" t="s">
        <v>139</v>
      </c>
    </row>
    <row r="152" spans="1:6">
      <c r="A152" s="5">
        <v>150</v>
      </c>
      <c r="B152" s="19" t="s">
        <v>310</v>
      </c>
      <c r="C152" s="8">
        <v>2306</v>
      </c>
      <c r="D152" s="9" t="s">
        <v>8</v>
      </c>
      <c r="E152" s="9" t="s">
        <v>311</v>
      </c>
      <c r="F152" s="8" t="s">
        <v>139</v>
      </c>
    </row>
    <row r="153" spans="1:6">
      <c r="A153" s="5">
        <v>151</v>
      </c>
      <c r="B153" s="8" t="s">
        <v>312</v>
      </c>
      <c r="C153" s="8">
        <v>2306</v>
      </c>
      <c r="D153" s="9" t="s">
        <v>8</v>
      </c>
      <c r="E153" s="9" t="s">
        <v>313</v>
      </c>
      <c r="F153" s="8" t="s">
        <v>139</v>
      </c>
    </row>
    <row r="154" spans="1:6">
      <c r="A154" s="5">
        <v>152</v>
      </c>
      <c r="B154" s="8" t="s">
        <v>314</v>
      </c>
      <c r="C154" s="8">
        <v>2306</v>
      </c>
      <c r="D154" s="9" t="s">
        <v>8</v>
      </c>
      <c r="E154" s="9" t="s">
        <v>315</v>
      </c>
      <c r="F154" s="8" t="s">
        <v>139</v>
      </c>
    </row>
    <row r="155" spans="1:6">
      <c r="A155" s="5">
        <v>153</v>
      </c>
      <c r="B155" s="8" t="s">
        <v>316</v>
      </c>
      <c r="C155" s="8">
        <v>2306</v>
      </c>
      <c r="D155" s="9" t="s">
        <v>28</v>
      </c>
      <c r="E155" s="9" t="s">
        <v>317</v>
      </c>
      <c r="F155" s="8" t="s">
        <v>139</v>
      </c>
    </row>
    <row r="156" spans="1:6">
      <c r="A156" s="5">
        <v>154</v>
      </c>
      <c r="B156" s="8" t="s">
        <v>318</v>
      </c>
      <c r="C156" s="8">
        <v>2306</v>
      </c>
      <c r="D156" s="9" t="s">
        <v>8</v>
      </c>
      <c r="E156" s="9" t="s">
        <v>319</v>
      </c>
      <c r="F156" s="8" t="s">
        <v>139</v>
      </c>
    </row>
    <row r="157" spans="1:6">
      <c r="A157" s="5">
        <v>155</v>
      </c>
      <c r="B157" s="10" t="s">
        <v>320</v>
      </c>
      <c r="C157" s="10">
        <v>2401</v>
      </c>
      <c r="D157" s="11" t="s">
        <v>8</v>
      </c>
      <c r="E157" s="11" t="s">
        <v>321</v>
      </c>
      <c r="F157" s="10" t="s">
        <v>139</v>
      </c>
    </row>
    <row r="158" spans="1:6">
      <c r="A158" s="5">
        <v>156</v>
      </c>
      <c r="B158" s="10" t="s">
        <v>322</v>
      </c>
      <c r="C158" s="10">
        <v>2401</v>
      </c>
      <c r="D158" s="11" t="s">
        <v>8</v>
      </c>
      <c r="E158" s="11" t="s">
        <v>323</v>
      </c>
      <c r="F158" s="10" t="s">
        <v>139</v>
      </c>
    </row>
    <row r="159" spans="1:6">
      <c r="A159" s="5">
        <v>157</v>
      </c>
      <c r="B159" s="10" t="s">
        <v>324</v>
      </c>
      <c r="C159" s="10">
        <v>2401</v>
      </c>
      <c r="D159" s="11" t="s">
        <v>8</v>
      </c>
      <c r="E159" s="11" t="s">
        <v>325</v>
      </c>
      <c r="F159" s="10" t="s">
        <v>139</v>
      </c>
    </row>
    <row r="160" spans="1:6">
      <c r="A160" s="5">
        <v>158</v>
      </c>
      <c r="B160" s="10" t="s">
        <v>326</v>
      </c>
      <c r="C160" s="10">
        <v>2401</v>
      </c>
      <c r="D160" s="11" t="s">
        <v>8</v>
      </c>
      <c r="E160" s="11" t="s">
        <v>327</v>
      </c>
      <c r="F160" s="10" t="s">
        <v>139</v>
      </c>
    </row>
    <row r="161" spans="1:6">
      <c r="A161" s="5">
        <v>159</v>
      </c>
      <c r="B161" s="10" t="s">
        <v>328</v>
      </c>
      <c r="C161" s="10">
        <v>2401</v>
      </c>
      <c r="D161" s="11" t="s">
        <v>8</v>
      </c>
      <c r="E161" s="11" t="s">
        <v>329</v>
      </c>
      <c r="F161" s="10" t="s">
        <v>139</v>
      </c>
    </row>
    <row r="162" spans="1:6">
      <c r="A162" s="5">
        <v>160</v>
      </c>
      <c r="B162" s="10" t="s">
        <v>330</v>
      </c>
      <c r="C162" s="10">
        <v>2401</v>
      </c>
      <c r="D162" s="11" t="s">
        <v>8</v>
      </c>
      <c r="E162" s="11" t="s">
        <v>331</v>
      </c>
      <c r="F162" s="10" t="s">
        <v>139</v>
      </c>
    </row>
    <row r="163" spans="1:6">
      <c r="A163" s="5">
        <v>161</v>
      </c>
      <c r="B163" s="10" t="s">
        <v>332</v>
      </c>
      <c r="C163" s="10">
        <v>2401</v>
      </c>
      <c r="D163" s="11" t="s">
        <v>8</v>
      </c>
      <c r="E163" s="11" t="s">
        <v>333</v>
      </c>
      <c r="F163" s="10" t="s">
        <v>139</v>
      </c>
    </row>
    <row r="164" spans="1:6">
      <c r="A164" s="5">
        <v>162</v>
      </c>
      <c r="B164" s="10" t="s">
        <v>334</v>
      </c>
      <c r="C164" s="10">
        <v>2401</v>
      </c>
      <c r="D164" s="11" t="s">
        <v>8</v>
      </c>
      <c r="E164" s="11" t="s">
        <v>335</v>
      </c>
      <c r="F164" s="10" t="s">
        <v>139</v>
      </c>
    </row>
    <row r="165" spans="1:6">
      <c r="A165" s="5">
        <v>163</v>
      </c>
      <c r="B165" s="12" t="s">
        <v>336</v>
      </c>
      <c r="C165" s="12">
        <v>2402</v>
      </c>
      <c r="D165" s="11" t="s">
        <v>28</v>
      </c>
      <c r="E165" s="11" t="s">
        <v>337</v>
      </c>
      <c r="F165" s="12" t="s">
        <v>139</v>
      </c>
    </row>
    <row r="166" spans="1:6">
      <c r="A166" s="5">
        <v>164</v>
      </c>
      <c r="B166" s="12" t="s">
        <v>338</v>
      </c>
      <c r="C166" s="12">
        <v>2402</v>
      </c>
      <c r="D166" s="11" t="s">
        <v>8</v>
      </c>
      <c r="E166" s="11" t="s">
        <v>339</v>
      </c>
      <c r="F166" s="12" t="s">
        <v>139</v>
      </c>
    </row>
    <row r="167" spans="1:6">
      <c r="A167" s="5">
        <v>165</v>
      </c>
      <c r="B167" s="12" t="s">
        <v>340</v>
      </c>
      <c r="C167" s="12">
        <v>2402</v>
      </c>
      <c r="D167" s="11" t="s">
        <v>8</v>
      </c>
      <c r="E167" s="11" t="s">
        <v>341</v>
      </c>
      <c r="F167" s="12" t="s">
        <v>139</v>
      </c>
    </row>
    <row r="168" spans="1:6">
      <c r="A168" s="5">
        <v>166</v>
      </c>
      <c r="B168" s="12" t="s">
        <v>342</v>
      </c>
      <c r="C168" s="12">
        <v>2402</v>
      </c>
      <c r="D168" s="11" t="s">
        <v>8</v>
      </c>
      <c r="E168" s="14" t="s">
        <v>343</v>
      </c>
      <c r="F168" s="12" t="s">
        <v>139</v>
      </c>
    </row>
    <row r="169" spans="1:6">
      <c r="A169" s="5">
        <v>167</v>
      </c>
      <c r="B169" s="12" t="s">
        <v>344</v>
      </c>
      <c r="C169" s="12">
        <v>2402</v>
      </c>
      <c r="D169" s="11" t="s">
        <v>8</v>
      </c>
      <c r="E169" s="11" t="s">
        <v>345</v>
      </c>
      <c r="F169" s="12" t="s">
        <v>139</v>
      </c>
    </row>
    <row r="170" spans="1:6">
      <c r="A170" s="5">
        <v>168</v>
      </c>
      <c r="B170" s="12" t="s">
        <v>346</v>
      </c>
      <c r="C170" s="12">
        <v>2402</v>
      </c>
      <c r="D170" s="11" t="s">
        <v>8</v>
      </c>
      <c r="E170" s="11" t="s">
        <v>347</v>
      </c>
      <c r="F170" s="12" t="s">
        <v>139</v>
      </c>
    </row>
    <row r="171" spans="1:6">
      <c r="A171" s="5">
        <v>169</v>
      </c>
      <c r="B171" s="12" t="s">
        <v>348</v>
      </c>
      <c r="C171" s="12">
        <v>2402</v>
      </c>
      <c r="D171" s="11" t="s">
        <v>8</v>
      </c>
      <c r="E171" s="11" t="s">
        <v>349</v>
      </c>
      <c r="F171" s="12" t="s">
        <v>139</v>
      </c>
    </row>
    <row r="172" spans="1:6">
      <c r="A172" s="5">
        <v>170</v>
      </c>
      <c r="B172" s="12" t="s">
        <v>350</v>
      </c>
      <c r="C172" s="12">
        <v>2402</v>
      </c>
      <c r="D172" s="11" t="s">
        <v>8</v>
      </c>
      <c r="E172" s="11" t="s">
        <v>351</v>
      </c>
      <c r="F172" s="12" t="s">
        <v>139</v>
      </c>
    </row>
    <row r="173" spans="1:6">
      <c r="A173" s="5">
        <v>171</v>
      </c>
      <c r="B173" s="10" t="s">
        <v>352</v>
      </c>
      <c r="C173" s="10">
        <v>2403</v>
      </c>
      <c r="D173" s="11" t="s">
        <v>8</v>
      </c>
      <c r="E173" s="11" t="s">
        <v>353</v>
      </c>
      <c r="F173" s="10" t="s">
        <v>139</v>
      </c>
    </row>
    <row r="174" spans="1:6">
      <c r="A174" s="5">
        <v>172</v>
      </c>
      <c r="B174" s="10" t="s">
        <v>354</v>
      </c>
      <c r="C174" s="10">
        <v>2403</v>
      </c>
      <c r="D174" s="11" t="s">
        <v>8</v>
      </c>
      <c r="E174" s="11" t="s">
        <v>355</v>
      </c>
      <c r="F174" s="10" t="s">
        <v>139</v>
      </c>
    </row>
    <row r="175" spans="1:6">
      <c r="A175" s="5">
        <v>173</v>
      </c>
      <c r="B175" s="10" t="s">
        <v>356</v>
      </c>
      <c r="C175" s="10">
        <v>2403</v>
      </c>
      <c r="D175" s="11" t="s">
        <v>8</v>
      </c>
      <c r="E175" s="11" t="s">
        <v>357</v>
      </c>
      <c r="F175" s="10" t="s">
        <v>139</v>
      </c>
    </row>
    <row r="176" spans="1:6">
      <c r="A176" s="5">
        <v>174</v>
      </c>
      <c r="B176" s="10" t="s">
        <v>358</v>
      </c>
      <c r="C176" s="10">
        <v>2403</v>
      </c>
      <c r="D176" s="11" t="s">
        <v>8</v>
      </c>
      <c r="E176" s="11" t="s">
        <v>359</v>
      </c>
      <c r="F176" s="10" t="s">
        <v>139</v>
      </c>
    </row>
    <row r="177" spans="1:6">
      <c r="A177" s="5">
        <v>175</v>
      </c>
      <c r="B177" s="10" t="s">
        <v>360</v>
      </c>
      <c r="C177" s="10">
        <v>2403</v>
      </c>
      <c r="D177" s="11" t="s">
        <v>8</v>
      </c>
      <c r="E177" s="11" t="s">
        <v>361</v>
      </c>
      <c r="F177" s="10" t="s">
        <v>139</v>
      </c>
    </row>
    <row r="178" spans="1:6">
      <c r="A178" s="5">
        <v>176</v>
      </c>
      <c r="B178" s="10" t="s">
        <v>362</v>
      </c>
      <c r="C178" s="10">
        <v>2403</v>
      </c>
      <c r="D178" s="11" t="s">
        <v>8</v>
      </c>
      <c r="E178" s="11" t="s">
        <v>363</v>
      </c>
      <c r="F178" s="10" t="s">
        <v>139</v>
      </c>
    </row>
    <row r="179" spans="1:6">
      <c r="A179" s="5">
        <v>177</v>
      </c>
      <c r="B179" s="10" t="s">
        <v>364</v>
      </c>
      <c r="C179" s="10">
        <v>2403</v>
      </c>
      <c r="D179" s="11" t="s">
        <v>8</v>
      </c>
      <c r="E179" s="11" t="s">
        <v>365</v>
      </c>
      <c r="F179" s="10" t="s">
        <v>139</v>
      </c>
    </row>
    <row r="180" spans="1:6">
      <c r="A180" s="5">
        <v>178</v>
      </c>
      <c r="B180" s="12" t="s">
        <v>366</v>
      </c>
      <c r="C180" s="12">
        <v>2404</v>
      </c>
      <c r="D180" s="11" t="s">
        <v>8</v>
      </c>
      <c r="E180" s="11" t="s">
        <v>367</v>
      </c>
      <c r="F180" s="12" t="s">
        <v>139</v>
      </c>
    </row>
    <row r="181" spans="1:6">
      <c r="A181" s="5">
        <v>179</v>
      </c>
      <c r="B181" s="12" t="s">
        <v>368</v>
      </c>
      <c r="C181" s="12">
        <v>2404</v>
      </c>
      <c r="D181" s="11" t="s">
        <v>8</v>
      </c>
      <c r="E181" s="11" t="s">
        <v>369</v>
      </c>
      <c r="F181" s="12" t="s">
        <v>139</v>
      </c>
    </row>
    <row r="182" spans="1:6">
      <c r="A182" s="5">
        <v>180</v>
      </c>
      <c r="B182" s="12" t="s">
        <v>370</v>
      </c>
      <c r="C182" s="12">
        <v>2404</v>
      </c>
      <c r="D182" s="11" t="s">
        <v>28</v>
      </c>
      <c r="E182" s="11" t="s">
        <v>371</v>
      </c>
      <c r="F182" s="12" t="s">
        <v>139</v>
      </c>
    </row>
    <row r="183" spans="1:6">
      <c r="A183" s="5">
        <v>181</v>
      </c>
      <c r="B183" s="12" t="s">
        <v>372</v>
      </c>
      <c r="C183" s="12">
        <v>2404</v>
      </c>
      <c r="D183" s="11" t="s">
        <v>8</v>
      </c>
      <c r="E183" s="11" t="s">
        <v>373</v>
      </c>
      <c r="F183" s="12" t="s">
        <v>139</v>
      </c>
    </row>
    <row r="184" spans="1:6">
      <c r="A184" s="5">
        <v>182</v>
      </c>
      <c r="B184" s="12" t="s">
        <v>374</v>
      </c>
      <c r="C184" s="12">
        <v>2404</v>
      </c>
      <c r="D184" s="11" t="s">
        <v>8</v>
      </c>
      <c r="E184" s="11" t="s">
        <v>375</v>
      </c>
      <c r="F184" s="12" t="s">
        <v>139</v>
      </c>
    </row>
    <row r="185" spans="1:6">
      <c r="A185" s="5">
        <v>183</v>
      </c>
      <c r="B185" s="10" t="s">
        <v>376</v>
      </c>
      <c r="C185" s="10">
        <v>2405</v>
      </c>
      <c r="D185" s="11" t="s">
        <v>8</v>
      </c>
      <c r="E185" s="11" t="s">
        <v>377</v>
      </c>
      <c r="F185" s="10" t="s">
        <v>139</v>
      </c>
    </row>
    <row r="186" spans="1:6">
      <c r="A186" s="5">
        <v>184</v>
      </c>
      <c r="B186" s="12" t="s">
        <v>378</v>
      </c>
      <c r="C186" s="12">
        <v>2405</v>
      </c>
      <c r="D186" s="11" t="s">
        <v>8</v>
      </c>
      <c r="E186" s="11" t="s">
        <v>379</v>
      </c>
      <c r="F186" s="12" t="s">
        <v>139</v>
      </c>
    </row>
    <row r="187" spans="1:6">
      <c r="A187" s="5">
        <v>185</v>
      </c>
      <c r="B187" s="10" t="s">
        <v>380</v>
      </c>
      <c r="C187" s="10">
        <v>2405</v>
      </c>
      <c r="D187" s="10" t="s">
        <v>8</v>
      </c>
      <c r="E187" s="11" t="s">
        <v>381</v>
      </c>
      <c r="F187" s="10" t="s">
        <v>139</v>
      </c>
    </row>
    <row r="188" spans="1:6">
      <c r="A188" s="5">
        <v>186</v>
      </c>
      <c r="B188" s="10" t="s">
        <v>382</v>
      </c>
      <c r="C188" s="10">
        <v>2405</v>
      </c>
      <c r="D188" s="11" t="s">
        <v>8</v>
      </c>
      <c r="E188" s="20">
        <v>2024107020521</v>
      </c>
      <c r="F188" s="10" t="s">
        <v>139</v>
      </c>
    </row>
    <row r="189" spans="1:6">
      <c r="A189" s="5">
        <v>187</v>
      </c>
      <c r="B189" s="10" t="s">
        <v>383</v>
      </c>
      <c r="C189" s="10">
        <v>2406</v>
      </c>
      <c r="D189" s="11" t="s">
        <v>8</v>
      </c>
      <c r="E189" s="11" t="s">
        <v>384</v>
      </c>
      <c r="F189" s="10" t="s">
        <v>139</v>
      </c>
    </row>
    <row r="190" spans="1:6">
      <c r="A190" s="5">
        <v>188</v>
      </c>
      <c r="B190" s="10" t="s">
        <v>385</v>
      </c>
      <c r="C190" s="10">
        <v>2406</v>
      </c>
      <c r="D190" s="11" t="s">
        <v>28</v>
      </c>
      <c r="E190" s="11" t="s">
        <v>386</v>
      </c>
      <c r="F190" s="10" t="s">
        <v>139</v>
      </c>
    </row>
    <row r="191" spans="1:6">
      <c r="A191" s="5">
        <v>189</v>
      </c>
      <c r="B191" s="10" t="s">
        <v>387</v>
      </c>
      <c r="C191" s="10">
        <v>2406</v>
      </c>
      <c r="D191" s="11" t="s">
        <v>8</v>
      </c>
      <c r="E191" s="11" t="s">
        <v>388</v>
      </c>
      <c r="F191" s="10" t="s">
        <v>139</v>
      </c>
    </row>
    <row r="192" spans="1:6">
      <c r="A192" s="5">
        <v>190</v>
      </c>
      <c r="B192" s="10" t="s">
        <v>389</v>
      </c>
      <c r="C192" s="10">
        <v>2406</v>
      </c>
      <c r="D192" s="11" t="s">
        <v>8</v>
      </c>
      <c r="E192" s="11" t="s">
        <v>390</v>
      </c>
      <c r="F192" s="10" t="s">
        <v>139</v>
      </c>
    </row>
    <row r="193" spans="1:6">
      <c r="A193" s="5">
        <v>191</v>
      </c>
      <c r="B193" s="10" t="s">
        <v>391</v>
      </c>
      <c r="C193" s="10">
        <v>2406</v>
      </c>
      <c r="D193" s="11" t="s">
        <v>8</v>
      </c>
      <c r="E193" s="11" t="s">
        <v>392</v>
      </c>
      <c r="F193" s="10" t="s">
        <v>139</v>
      </c>
    </row>
    <row r="194" spans="1:6">
      <c r="A194" s="5">
        <v>192</v>
      </c>
      <c r="B194" s="10" t="s">
        <v>393</v>
      </c>
      <c r="C194" s="10">
        <v>2406</v>
      </c>
      <c r="D194" s="11" t="s">
        <v>28</v>
      </c>
      <c r="E194" s="11" t="s">
        <v>394</v>
      </c>
      <c r="F194" s="10" t="s">
        <v>139</v>
      </c>
    </row>
    <row r="195" spans="1:6">
      <c r="A195" s="5">
        <v>193</v>
      </c>
      <c r="B195" s="10" t="s">
        <v>395</v>
      </c>
      <c r="C195" s="10">
        <v>2407</v>
      </c>
      <c r="D195" s="11" t="s">
        <v>8</v>
      </c>
      <c r="E195" s="11" t="s">
        <v>396</v>
      </c>
      <c r="F195" s="10" t="s">
        <v>139</v>
      </c>
    </row>
    <row r="196" spans="1:6">
      <c r="A196" s="5">
        <v>194</v>
      </c>
      <c r="B196" s="10" t="s">
        <v>397</v>
      </c>
      <c r="C196" s="10">
        <v>2407</v>
      </c>
      <c r="D196" s="11" t="s">
        <v>8</v>
      </c>
      <c r="E196" s="11" t="s">
        <v>398</v>
      </c>
      <c r="F196" s="10" t="s">
        <v>139</v>
      </c>
    </row>
    <row r="197" spans="1:6">
      <c r="A197" s="5">
        <v>195</v>
      </c>
      <c r="B197" s="10" t="s">
        <v>399</v>
      </c>
      <c r="C197" s="10">
        <v>2407</v>
      </c>
      <c r="D197" s="11" t="s">
        <v>28</v>
      </c>
      <c r="E197" s="11" t="s">
        <v>400</v>
      </c>
      <c r="F197" s="10" t="s">
        <v>139</v>
      </c>
    </row>
    <row r="198" spans="1:6">
      <c r="A198" s="5">
        <v>196</v>
      </c>
      <c r="B198" s="10" t="s">
        <v>401</v>
      </c>
      <c r="C198" s="10">
        <v>2408</v>
      </c>
      <c r="D198" s="11" t="s">
        <v>28</v>
      </c>
      <c r="E198" s="11" t="s">
        <v>402</v>
      </c>
      <c r="F198" s="10" t="s">
        <v>139</v>
      </c>
    </row>
    <row r="199" spans="1:6">
      <c r="A199" s="5">
        <v>197</v>
      </c>
      <c r="B199" s="8" t="s">
        <v>403</v>
      </c>
      <c r="C199" s="8">
        <v>2408</v>
      </c>
      <c r="D199" s="9" t="s">
        <v>28</v>
      </c>
      <c r="E199" s="9" t="s">
        <v>404</v>
      </c>
      <c r="F199" s="8" t="s">
        <v>139</v>
      </c>
    </row>
    <row r="200" spans="1:6">
      <c r="A200" s="5">
        <v>198</v>
      </c>
      <c r="B200" s="10" t="s">
        <v>405</v>
      </c>
      <c r="C200" s="10">
        <v>2408</v>
      </c>
      <c r="D200" s="11" t="s">
        <v>8</v>
      </c>
      <c r="E200" s="11" t="s">
        <v>406</v>
      </c>
      <c r="F200" s="10" t="s">
        <v>139</v>
      </c>
    </row>
    <row r="201" spans="1:6">
      <c r="A201" s="5">
        <v>199</v>
      </c>
      <c r="B201" s="10" t="s">
        <v>407</v>
      </c>
      <c r="C201" s="10">
        <v>2408</v>
      </c>
      <c r="D201" s="11" t="s">
        <v>8</v>
      </c>
      <c r="E201" s="11" t="s">
        <v>408</v>
      </c>
      <c r="F201" s="10" t="s">
        <v>139</v>
      </c>
    </row>
    <row r="202" spans="1:6">
      <c r="A202" s="5">
        <v>200</v>
      </c>
      <c r="B202" s="10" t="s">
        <v>409</v>
      </c>
      <c r="C202" s="10">
        <v>2408</v>
      </c>
      <c r="D202" s="11" t="s">
        <v>8</v>
      </c>
      <c r="E202" s="11" t="s">
        <v>410</v>
      </c>
      <c r="F202" s="10" t="s">
        <v>139</v>
      </c>
    </row>
    <row r="203" spans="1:6">
      <c r="A203" s="5">
        <v>201</v>
      </c>
      <c r="B203" s="10" t="s">
        <v>411</v>
      </c>
      <c r="C203" s="10">
        <v>2408</v>
      </c>
      <c r="D203" s="11" t="s">
        <v>8</v>
      </c>
      <c r="E203" s="11" t="s">
        <v>412</v>
      </c>
      <c r="F203" s="10" t="s">
        <v>139</v>
      </c>
    </row>
    <row r="204" spans="1:6">
      <c r="A204" s="5">
        <v>202</v>
      </c>
      <c r="B204" s="10" t="s">
        <v>413</v>
      </c>
      <c r="C204" s="10">
        <v>2408</v>
      </c>
      <c r="D204" s="11" t="s">
        <v>8</v>
      </c>
      <c r="E204" s="11" t="s">
        <v>414</v>
      </c>
      <c r="F204" s="10" t="s">
        <v>139</v>
      </c>
    </row>
    <row r="205" spans="1:6">
      <c r="A205" s="5">
        <v>203</v>
      </c>
      <c r="B205" s="10" t="s">
        <v>415</v>
      </c>
      <c r="C205" s="10">
        <v>2408</v>
      </c>
      <c r="D205" s="11" t="s">
        <v>8</v>
      </c>
      <c r="E205" s="11" t="s">
        <v>416</v>
      </c>
      <c r="F205" s="8" t="s">
        <v>139</v>
      </c>
    </row>
    <row r="206" spans="1:6">
      <c r="A206" s="5">
        <v>204</v>
      </c>
      <c r="B206" s="10" t="s">
        <v>417</v>
      </c>
      <c r="C206" s="10">
        <v>2501</v>
      </c>
      <c r="D206" s="11" t="s">
        <v>8</v>
      </c>
      <c r="E206" s="11" t="s">
        <v>418</v>
      </c>
      <c r="F206" s="10" t="s">
        <v>139</v>
      </c>
    </row>
    <row r="207" spans="1:6">
      <c r="A207" s="5">
        <v>205</v>
      </c>
      <c r="B207" s="10" t="s">
        <v>419</v>
      </c>
      <c r="C207" s="10">
        <v>2501</v>
      </c>
      <c r="D207" s="11" t="s">
        <v>8</v>
      </c>
      <c r="E207" s="11" t="s">
        <v>420</v>
      </c>
      <c r="F207" s="10" t="s">
        <v>139</v>
      </c>
    </row>
    <row r="208" spans="1:6">
      <c r="A208" s="5">
        <v>206</v>
      </c>
      <c r="B208" s="10" t="s">
        <v>421</v>
      </c>
      <c r="C208" s="10">
        <v>2501</v>
      </c>
      <c r="D208" s="11" t="s">
        <v>8</v>
      </c>
      <c r="E208" s="11" t="s">
        <v>422</v>
      </c>
      <c r="F208" s="10" t="s">
        <v>139</v>
      </c>
    </row>
    <row r="209" spans="1:6">
      <c r="A209" s="5">
        <v>207</v>
      </c>
      <c r="B209" s="10" t="s">
        <v>423</v>
      </c>
      <c r="C209" s="10">
        <v>2501</v>
      </c>
      <c r="D209" s="11" t="s">
        <v>8</v>
      </c>
      <c r="E209" s="11" t="s">
        <v>424</v>
      </c>
      <c r="F209" s="10" t="s">
        <v>139</v>
      </c>
    </row>
    <row r="210" spans="1:6">
      <c r="A210" s="5">
        <v>208</v>
      </c>
      <c r="B210" s="10" t="s">
        <v>425</v>
      </c>
      <c r="C210" s="10">
        <v>2501</v>
      </c>
      <c r="D210" s="11" t="s">
        <v>8</v>
      </c>
      <c r="E210" s="11" t="s">
        <v>426</v>
      </c>
      <c r="F210" s="10" t="s">
        <v>139</v>
      </c>
    </row>
    <row r="211" spans="1:6">
      <c r="A211" s="5">
        <v>209</v>
      </c>
      <c r="B211" s="13" t="s">
        <v>427</v>
      </c>
      <c r="C211" s="13">
        <v>2501</v>
      </c>
      <c r="D211" s="14" t="s">
        <v>8</v>
      </c>
      <c r="E211" s="14" t="s">
        <v>428</v>
      </c>
      <c r="F211" s="13" t="s">
        <v>139</v>
      </c>
    </row>
    <row r="212" spans="1:6">
      <c r="A212" s="5">
        <v>210</v>
      </c>
      <c r="B212" s="10" t="s">
        <v>429</v>
      </c>
      <c r="C212" s="10">
        <v>2502</v>
      </c>
      <c r="D212" s="11" t="s">
        <v>8</v>
      </c>
      <c r="E212" s="11" t="s">
        <v>430</v>
      </c>
      <c r="F212" s="10" t="s">
        <v>139</v>
      </c>
    </row>
    <row r="213" spans="1:6">
      <c r="A213" s="5">
        <v>211</v>
      </c>
      <c r="B213" s="10" t="s">
        <v>431</v>
      </c>
      <c r="C213" s="10">
        <v>2502</v>
      </c>
      <c r="D213" s="11" t="s">
        <v>8</v>
      </c>
      <c r="E213" s="11" t="s">
        <v>432</v>
      </c>
      <c r="F213" s="10" t="s">
        <v>139</v>
      </c>
    </row>
    <row r="214" spans="1:6">
      <c r="A214" s="5">
        <v>212</v>
      </c>
      <c r="B214" s="10" t="s">
        <v>433</v>
      </c>
      <c r="C214" s="10">
        <v>2502</v>
      </c>
      <c r="D214" s="11" t="s">
        <v>8</v>
      </c>
      <c r="E214" s="11" t="s">
        <v>434</v>
      </c>
      <c r="F214" s="10" t="s">
        <v>139</v>
      </c>
    </row>
    <row r="215" spans="1:6">
      <c r="A215" s="5">
        <v>213</v>
      </c>
      <c r="B215" s="13" t="s">
        <v>435</v>
      </c>
      <c r="C215" s="13">
        <v>2502</v>
      </c>
      <c r="D215" s="14" t="s">
        <v>8</v>
      </c>
      <c r="E215" s="14" t="s">
        <v>436</v>
      </c>
      <c r="F215" s="13" t="s">
        <v>139</v>
      </c>
    </row>
    <row r="216" spans="1:6">
      <c r="A216" s="5">
        <v>214</v>
      </c>
      <c r="B216" s="10" t="s">
        <v>437</v>
      </c>
      <c r="C216" s="10">
        <v>2502</v>
      </c>
      <c r="D216" s="11" t="s">
        <v>8</v>
      </c>
      <c r="E216" s="11" t="s">
        <v>438</v>
      </c>
      <c r="F216" s="10" t="s">
        <v>139</v>
      </c>
    </row>
    <row r="217" spans="1:6">
      <c r="A217" s="5">
        <v>215</v>
      </c>
      <c r="B217" s="10" t="s">
        <v>439</v>
      </c>
      <c r="C217" s="10">
        <v>2502</v>
      </c>
      <c r="D217" s="11" t="s">
        <v>8</v>
      </c>
      <c r="E217" s="11" t="s">
        <v>440</v>
      </c>
      <c r="F217" s="10" t="s">
        <v>139</v>
      </c>
    </row>
    <row r="218" spans="1:6">
      <c r="A218" s="5">
        <v>216</v>
      </c>
      <c r="B218" s="10" t="s">
        <v>441</v>
      </c>
      <c r="C218" s="10">
        <v>2503</v>
      </c>
      <c r="D218" s="11" t="s">
        <v>8</v>
      </c>
      <c r="E218" s="11" t="s">
        <v>442</v>
      </c>
      <c r="F218" s="10" t="s">
        <v>139</v>
      </c>
    </row>
    <row r="219" spans="1:6">
      <c r="A219" s="5">
        <v>217</v>
      </c>
      <c r="B219" s="13" t="s">
        <v>443</v>
      </c>
      <c r="C219" s="13">
        <v>2503</v>
      </c>
      <c r="D219" s="14" t="s">
        <v>8</v>
      </c>
      <c r="E219" s="14" t="s">
        <v>444</v>
      </c>
      <c r="F219" s="13" t="s">
        <v>139</v>
      </c>
    </row>
    <row r="220" spans="1:6">
      <c r="A220" s="5">
        <v>218</v>
      </c>
      <c r="B220" s="10" t="s">
        <v>445</v>
      </c>
      <c r="C220" s="10">
        <v>2503</v>
      </c>
      <c r="D220" s="11" t="s">
        <v>8</v>
      </c>
      <c r="E220" s="11" t="s">
        <v>446</v>
      </c>
      <c r="F220" s="10" t="s">
        <v>139</v>
      </c>
    </row>
    <row r="221" spans="1:6">
      <c r="A221" s="5">
        <v>219</v>
      </c>
      <c r="B221" s="10" t="s">
        <v>447</v>
      </c>
      <c r="C221" s="10">
        <v>2503</v>
      </c>
      <c r="D221" s="11" t="s">
        <v>8</v>
      </c>
      <c r="E221" s="11" t="s">
        <v>448</v>
      </c>
      <c r="F221" s="10" t="s">
        <v>139</v>
      </c>
    </row>
    <row r="222" spans="1:6">
      <c r="A222" s="5">
        <v>220</v>
      </c>
      <c r="B222" s="10" t="s">
        <v>449</v>
      </c>
      <c r="C222" s="10">
        <v>2503</v>
      </c>
      <c r="D222" s="11" t="s">
        <v>8</v>
      </c>
      <c r="E222" s="11" t="s">
        <v>450</v>
      </c>
      <c r="F222" s="10" t="s">
        <v>139</v>
      </c>
    </row>
    <row r="223" spans="1:6">
      <c r="A223" s="5">
        <v>221</v>
      </c>
      <c r="B223" s="10" t="s">
        <v>451</v>
      </c>
      <c r="C223" s="10">
        <v>2503</v>
      </c>
      <c r="D223" s="11" t="s">
        <v>8</v>
      </c>
      <c r="E223" s="11" t="s">
        <v>452</v>
      </c>
      <c r="F223" s="10" t="s">
        <v>139</v>
      </c>
    </row>
    <row r="224" spans="1:6">
      <c r="A224" s="5">
        <v>222</v>
      </c>
      <c r="B224" s="10" t="s">
        <v>453</v>
      </c>
      <c r="C224" s="10">
        <v>2504</v>
      </c>
      <c r="D224" s="11" t="s">
        <v>8</v>
      </c>
      <c r="E224" s="11" t="s">
        <v>454</v>
      </c>
      <c r="F224" s="10" t="s">
        <v>139</v>
      </c>
    </row>
    <row r="225" spans="1:6">
      <c r="A225" s="5">
        <v>223</v>
      </c>
      <c r="B225" s="10" t="s">
        <v>455</v>
      </c>
      <c r="C225" s="10">
        <v>2504</v>
      </c>
      <c r="D225" s="11" t="s">
        <v>8</v>
      </c>
      <c r="E225" s="11" t="s">
        <v>456</v>
      </c>
      <c r="F225" s="10" t="s">
        <v>139</v>
      </c>
    </row>
    <row r="226" spans="1:6">
      <c r="A226" s="5">
        <v>224</v>
      </c>
      <c r="B226" s="10" t="s">
        <v>457</v>
      </c>
      <c r="C226" s="10">
        <v>2504</v>
      </c>
      <c r="D226" s="11" t="s">
        <v>8</v>
      </c>
      <c r="E226" s="11" t="s">
        <v>458</v>
      </c>
      <c r="F226" s="10" t="s">
        <v>139</v>
      </c>
    </row>
    <row r="227" spans="1:6">
      <c r="A227" s="5">
        <v>225</v>
      </c>
      <c r="B227" s="10" t="s">
        <v>459</v>
      </c>
      <c r="C227" s="10">
        <v>2504</v>
      </c>
      <c r="D227" s="11" t="s">
        <v>8</v>
      </c>
      <c r="E227" s="11" t="s">
        <v>460</v>
      </c>
      <c r="F227" s="10" t="s">
        <v>139</v>
      </c>
    </row>
    <row r="228" spans="1:6">
      <c r="A228" s="5">
        <v>226</v>
      </c>
      <c r="B228" s="10" t="s">
        <v>461</v>
      </c>
      <c r="C228" s="10">
        <v>2504</v>
      </c>
      <c r="D228" s="11" t="s">
        <v>8</v>
      </c>
      <c r="E228" s="11" t="s">
        <v>462</v>
      </c>
      <c r="F228" s="10" t="s">
        <v>139</v>
      </c>
    </row>
    <row r="229" spans="1:6">
      <c r="A229" s="5">
        <v>227</v>
      </c>
      <c r="B229" s="10" t="s">
        <v>463</v>
      </c>
      <c r="C229" s="10">
        <v>2505</v>
      </c>
      <c r="D229" s="11" t="s">
        <v>8</v>
      </c>
      <c r="E229" s="11" t="s">
        <v>464</v>
      </c>
      <c r="F229" s="10" t="s">
        <v>139</v>
      </c>
    </row>
    <row r="230" spans="1:6">
      <c r="A230" s="5">
        <v>228</v>
      </c>
      <c r="B230" s="10" t="s">
        <v>465</v>
      </c>
      <c r="C230" s="10">
        <v>2505</v>
      </c>
      <c r="D230" s="11" t="s">
        <v>8</v>
      </c>
      <c r="E230" s="11" t="s">
        <v>466</v>
      </c>
      <c r="F230" s="10" t="s">
        <v>139</v>
      </c>
    </row>
    <row r="231" spans="1:6">
      <c r="A231" s="5">
        <v>229</v>
      </c>
      <c r="B231" s="10" t="s">
        <v>467</v>
      </c>
      <c r="C231" s="10">
        <v>2505</v>
      </c>
      <c r="D231" s="11" t="s">
        <v>8</v>
      </c>
      <c r="E231" s="11" t="s">
        <v>468</v>
      </c>
      <c r="F231" s="10" t="s">
        <v>139</v>
      </c>
    </row>
    <row r="232" spans="1:6">
      <c r="A232" s="5">
        <v>230</v>
      </c>
      <c r="B232" s="10" t="s">
        <v>469</v>
      </c>
      <c r="C232" s="10">
        <v>2505</v>
      </c>
      <c r="D232" s="11" t="s">
        <v>8</v>
      </c>
      <c r="E232" s="11" t="s">
        <v>470</v>
      </c>
      <c r="F232" s="10" t="s">
        <v>139</v>
      </c>
    </row>
    <row r="233" spans="1:6">
      <c r="A233" s="5">
        <v>231</v>
      </c>
      <c r="B233" s="13" t="s">
        <v>471</v>
      </c>
      <c r="C233" s="13">
        <v>2505</v>
      </c>
      <c r="D233" s="14" t="s">
        <v>8</v>
      </c>
      <c r="E233" s="14" t="s">
        <v>472</v>
      </c>
      <c r="F233" s="13" t="s">
        <v>139</v>
      </c>
    </row>
    <row r="234" spans="1:6">
      <c r="A234" s="5">
        <v>232</v>
      </c>
      <c r="B234" s="10" t="s">
        <v>473</v>
      </c>
      <c r="C234" s="10">
        <v>2506</v>
      </c>
      <c r="D234" s="11" t="s">
        <v>8</v>
      </c>
      <c r="E234" s="11" t="s">
        <v>474</v>
      </c>
      <c r="F234" s="10" t="s">
        <v>139</v>
      </c>
    </row>
    <row r="235" spans="1:6">
      <c r="A235" s="5">
        <v>233</v>
      </c>
      <c r="B235" s="10" t="s">
        <v>475</v>
      </c>
      <c r="C235" s="10">
        <v>2506</v>
      </c>
      <c r="D235" s="11" t="s">
        <v>8</v>
      </c>
      <c r="E235" s="11" t="s">
        <v>476</v>
      </c>
      <c r="F235" s="10" t="s">
        <v>139</v>
      </c>
    </row>
    <row r="236" spans="1:6">
      <c r="A236" s="5">
        <v>234</v>
      </c>
      <c r="B236" s="10" t="s">
        <v>477</v>
      </c>
      <c r="C236" s="10">
        <v>2506</v>
      </c>
      <c r="D236" s="11" t="s">
        <v>28</v>
      </c>
      <c r="E236" s="11" t="s">
        <v>478</v>
      </c>
      <c r="F236" s="10" t="s">
        <v>139</v>
      </c>
    </row>
    <row r="237" spans="1:6">
      <c r="A237" s="5">
        <v>235</v>
      </c>
      <c r="B237" s="10" t="s">
        <v>479</v>
      </c>
      <c r="C237" s="10">
        <v>2506</v>
      </c>
      <c r="D237" s="11" t="s">
        <v>8</v>
      </c>
      <c r="E237" s="11" t="s">
        <v>480</v>
      </c>
      <c r="F237" s="10" t="s">
        <v>139</v>
      </c>
    </row>
    <row r="238" spans="1:6">
      <c r="A238" s="5">
        <v>236</v>
      </c>
      <c r="B238" s="10" t="s">
        <v>481</v>
      </c>
      <c r="C238" s="10">
        <v>2506</v>
      </c>
      <c r="D238" s="11" t="s">
        <v>8</v>
      </c>
      <c r="E238" s="11" t="s">
        <v>482</v>
      </c>
      <c r="F238" s="10" t="s">
        <v>139</v>
      </c>
    </row>
    <row r="239" spans="1:6">
      <c r="A239" s="5">
        <v>237</v>
      </c>
      <c r="B239" s="10" t="s">
        <v>483</v>
      </c>
      <c r="C239" s="10">
        <v>2507</v>
      </c>
      <c r="D239" s="11" t="s">
        <v>28</v>
      </c>
      <c r="E239" s="11" t="s">
        <v>484</v>
      </c>
      <c r="F239" s="10" t="s">
        <v>139</v>
      </c>
    </row>
    <row r="240" spans="1:6">
      <c r="A240" s="5">
        <v>238</v>
      </c>
      <c r="B240" s="10" t="s">
        <v>485</v>
      </c>
      <c r="C240" s="10">
        <v>2507</v>
      </c>
      <c r="D240" s="11" t="s">
        <v>28</v>
      </c>
      <c r="E240" s="11" t="s">
        <v>486</v>
      </c>
      <c r="F240" s="10" t="s">
        <v>139</v>
      </c>
    </row>
    <row r="241" spans="1:6">
      <c r="A241" s="5">
        <v>239</v>
      </c>
      <c r="B241" s="10" t="s">
        <v>487</v>
      </c>
      <c r="C241" s="10">
        <v>2507</v>
      </c>
      <c r="D241" s="11" t="s">
        <v>8</v>
      </c>
      <c r="E241" s="11" t="s">
        <v>488</v>
      </c>
      <c r="F241" s="10" t="s">
        <v>139</v>
      </c>
    </row>
    <row r="242" spans="1:6">
      <c r="A242" s="5">
        <v>240</v>
      </c>
      <c r="B242" s="13" t="s">
        <v>489</v>
      </c>
      <c r="C242" s="13">
        <v>2507</v>
      </c>
      <c r="D242" s="14" t="s">
        <v>28</v>
      </c>
      <c r="E242" s="14" t="s">
        <v>490</v>
      </c>
      <c r="F242" s="13" t="s">
        <v>139</v>
      </c>
    </row>
    <row r="243" spans="1:6">
      <c r="A243" s="5">
        <v>241</v>
      </c>
      <c r="B243" s="10" t="s">
        <v>491</v>
      </c>
      <c r="C243" s="10">
        <v>2507</v>
      </c>
      <c r="D243" s="11" t="s">
        <v>28</v>
      </c>
      <c r="E243" s="11" t="s">
        <v>492</v>
      </c>
      <c r="F243" s="10" t="s">
        <v>139</v>
      </c>
    </row>
    <row r="244" spans="1:6">
      <c r="A244" s="5">
        <v>242</v>
      </c>
      <c r="B244" s="10" t="s">
        <v>493</v>
      </c>
      <c r="C244" s="10">
        <v>2202</v>
      </c>
      <c r="D244" s="11" t="s">
        <v>8</v>
      </c>
      <c r="E244" s="11" t="s">
        <v>494</v>
      </c>
      <c r="F244" s="10" t="s">
        <v>495</v>
      </c>
    </row>
    <row r="245" spans="1:6">
      <c r="A245" s="5">
        <v>243</v>
      </c>
      <c r="B245" s="10" t="s">
        <v>496</v>
      </c>
      <c r="C245" s="10">
        <v>2202</v>
      </c>
      <c r="D245" s="11" t="s">
        <v>8</v>
      </c>
      <c r="E245" s="11" t="s">
        <v>497</v>
      </c>
      <c r="F245" s="10" t="s">
        <v>495</v>
      </c>
    </row>
    <row r="246" spans="1:6">
      <c r="A246" s="5">
        <v>244</v>
      </c>
      <c r="B246" s="10" t="s">
        <v>498</v>
      </c>
      <c r="C246" s="10">
        <v>2202</v>
      </c>
      <c r="D246" s="11" t="s">
        <v>8</v>
      </c>
      <c r="E246" s="11" t="s">
        <v>499</v>
      </c>
      <c r="F246" s="10" t="s">
        <v>495</v>
      </c>
    </row>
    <row r="247" spans="1:6">
      <c r="A247" s="5">
        <v>245</v>
      </c>
      <c r="B247" s="10" t="s">
        <v>500</v>
      </c>
      <c r="C247" s="10">
        <v>2203</v>
      </c>
      <c r="D247" s="11" t="s">
        <v>8</v>
      </c>
      <c r="E247" s="11" t="s">
        <v>501</v>
      </c>
      <c r="F247" s="10" t="s">
        <v>495</v>
      </c>
    </row>
    <row r="248" spans="1:6">
      <c r="A248" s="5">
        <v>246</v>
      </c>
      <c r="B248" s="10" t="s">
        <v>502</v>
      </c>
      <c r="C248" s="10">
        <v>2203</v>
      </c>
      <c r="D248" s="11" t="s">
        <v>8</v>
      </c>
      <c r="E248" s="11" t="s">
        <v>503</v>
      </c>
      <c r="F248" s="10" t="s">
        <v>495</v>
      </c>
    </row>
    <row r="249" spans="1:6">
      <c r="A249" s="5">
        <v>247</v>
      </c>
      <c r="B249" s="8" t="s">
        <v>504</v>
      </c>
      <c r="C249" s="10">
        <v>2203</v>
      </c>
      <c r="D249" s="9" t="s">
        <v>8</v>
      </c>
      <c r="E249" s="9" t="s">
        <v>505</v>
      </c>
      <c r="F249" s="8" t="s">
        <v>495</v>
      </c>
    </row>
    <row r="250" spans="1:6">
      <c r="A250" s="5">
        <v>248</v>
      </c>
      <c r="B250" s="10" t="s">
        <v>506</v>
      </c>
      <c r="C250" s="10">
        <v>2203</v>
      </c>
      <c r="D250" s="11" t="s">
        <v>8</v>
      </c>
      <c r="E250" s="11" t="s">
        <v>507</v>
      </c>
      <c r="F250" s="10" t="s">
        <v>495</v>
      </c>
    </row>
    <row r="251" spans="1:6">
      <c r="A251" s="5">
        <v>249</v>
      </c>
      <c r="B251" s="8" t="s">
        <v>508</v>
      </c>
      <c r="C251" s="8">
        <v>2204</v>
      </c>
      <c r="D251" s="8" t="s">
        <v>8</v>
      </c>
      <c r="E251" s="8" t="s">
        <v>509</v>
      </c>
      <c r="F251" s="8" t="s">
        <v>495</v>
      </c>
    </row>
    <row r="252" spans="1:6">
      <c r="A252" s="5">
        <v>250</v>
      </c>
      <c r="B252" s="8" t="s">
        <v>510</v>
      </c>
      <c r="C252" s="8">
        <v>2204</v>
      </c>
      <c r="D252" s="9" t="s">
        <v>8</v>
      </c>
      <c r="E252" s="9" t="s">
        <v>511</v>
      </c>
      <c r="F252" s="8" t="s">
        <v>495</v>
      </c>
    </row>
    <row r="253" spans="1:6">
      <c r="A253" s="5">
        <v>251</v>
      </c>
      <c r="B253" s="8" t="s">
        <v>512</v>
      </c>
      <c r="C253" s="8">
        <v>2205</v>
      </c>
      <c r="D253" s="9" t="s">
        <v>8</v>
      </c>
      <c r="E253" s="9" t="s">
        <v>513</v>
      </c>
      <c r="F253" s="8" t="s">
        <v>495</v>
      </c>
    </row>
    <row r="254" spans="1:6">
      <c r="A254" s="5">
        <v>252</v>
      </c>
      <c r="B254" s="10" t="s">
        <v>514</v>
      </c>
      <c r="C254" s="10">
        <v>2205</v>
      </c>
      <c r="D254" s="11" t="s">
        <v>8</v>
      </c>
      <c r="E254" s="11" t="s">
        <v>515</v>
      </c>
      <c r="F254" s="10" t="s">
        <v>495</v>
      </c>
    </row>
    <row r="255" spans="1:6">
      <c r="A255" s="5">
        <v>253</v>
      </c>
      <c r="B255" s="8" t="s">
        <v>516</v>
      </c>
      <c r="C255" s="8">
        <v>2206</v>
      </c>
      <c r="D255" s="8" t="s">
        <v>8</v>
      </c>
      <c r="E255" s="8" t="s">
        <v>517</v>
      </c>
      <c r="F255" s="8" t="s">
        <v>495</v>
      </c>
    </row>
    <row r="256" spans="1:6">
      <c r="A256" s="5">
        <v>254</v>
      </c>
      <c r="B256" s="8" t="s">
        <v>518</v>
      </c>
      <c r="C256" s="8">
        <v>2206</v>
      </c>
      <c r="D256" s="9" t="s">
        <v>8</v>
      </c>
      <c r="E256" s="9" t="s">
        <v>519</v>
      </c>
      <c r="F256" s="8" t="s">
        <v>495</v>
      </c>
    </row>
    <row r="257" spans="1:6">
      <c r="A257" s="5">
        <v>255</v>
      </c>
      <c r="B257" s="8" t="s">
        <v>520</v>
      </c>
      <c r="C257" s="8">
        <v>2206</v>
      </c>
      <c r="D257" s="9" t="s">
        <v>8</v>
      </c>
      <c r="E257" s="9" t="s">
        <v>521</v>
      </c>
      <c r="F257" s="8" t="s">
        <v>495</v>
      </c>
    </row>
    <row r="258" spans="1:6">
      <c r="A258" s="5">
        <v>256</v>
      </c>
      <c r="B258" s="8" t="s">
        <v>522</v>
      </c>
      <c r="C258" s="8">
        <v>2301</v>
      </c>
      <c r="D258" s="9" t="s">
        <v>28</v>
      </c>
      <c r="E258" s="9" t="s">
        <v>523</v>
      </c>
      <c r="F258" s="8" t="s">
        <v>495</v>
      </c>
    </row>
    <row r="259" spans="1:6">
      <c r="A259" s="5">
        <v>257</v>
      </c>
      <c r="B259" s="8" t="s">
        <v>524</v>
      </c>
      <c r="C259" s="8">
        <v>2303</v>
      </c>
      <c r="D259" s="8" t="s">
        <v>8</v>
      </c>
      <c r="E259" s="8" t="s">
        <v>525</v>
      </c>
      <c r="F259" s="8" t="s">
        <v>495</v>
      </c>
    </row>
    <row r="260" spans="1:6">
      <c r="A260" s="5">
        <v>258</v>
      </c>
      <c r="B260" s="8" t="s">
        <v>526</v>
      </c>
      <c r="C260" s="8">
        <v>2303</v>
      </c>
      <c r="D260" s="9" t="s">
        <v>8</v>
      </c>
      <c r="E260" s="9" t="s">
        <v>527</v>
      </c>
      <c r="F260" s="8" t="s">
        <v>495</v>
      </c>
    </row>
    <row r="261" spans="1:6">
      <c r="A261" s="5">
        <v>259</v>
      </c>
      <c r="B261" s="8" t="s">
        <v>528</v>
      </c>
      <c r="C261" s="8">
        <v>2303</v>
      </c>
      <c r="D261" s="9" t="s">
        <v>8</v>
      </c>
      <c r="E261" s="9" t="s">
        <v>529</v>
      </c>
      <c r="F261" s="8" t="s">
        <v>495</v>
      </c>
    </row>
    <row r="262" spans="1:6">
      <c r="A262" s="5">
        <v>260</v>
      </c>
      <c r="B262" s="21" t="s">
        <v>530</v>
      </c>
      <c r="C262" s="21">
        <v>2303</v>
      </c>
      <c r="D262" s="22" t="s">
        <v>8</v>
      </c>
      <c r="E262" s="22" t="s">
        <v>531</v>
      </c>
      <c r="F262" s="8" t="s">
        <v>495</v>
      </c>
    </row>
    <row r="263" spans="1:6">
      <c r="A263" s="5">
        <v>261</v>
      </c>
      <c r="B263" s="10" t="s">
        <v>532</v>
      </c>
      <c r="C263" s="10">
        <v>2304</v>
      </c>
      <c r="D263" s="11" t="s">
        <v>28</v>
      </c>
      <c r="E263" s="11" t="s">
        <v>533</v>
      </c>
      <c r="F263" s="10" t="s">
        <v>495</v>
      </c>
    </row>
    <row r="264" spans="1:6">
      <c r="A264" s="5">
        <v>262</v>
      </c>
      <c r="B264" s="8" t="s">
        <v>534</v>
      </c>
      <c r="C264" s="8">
        <v>2304</v>
      </c>
      <c r="D264" s="8" t="s">
        <v>8</v>
      </c>
      <c r="E264" s="8" t="s">
        <v>535</v>
      </c>
      <c r="F264" s="8" t="s">
        <v>495</v>
      </c>
    </row>
    <row r="265" spans="1:6">
      <c r="A265" s="5">
        <v>263</v>
      </c>
      <c r="B265" s="8" t="s">
        <v>536</v>
      </c>
      <c r="C265" s="8">
        <v>2304</v>
      </c>
      <c r="D265" s="9" t="s">
        <v>8</v>
      </c>
      <c r="E265" s="9" t="s">
        <v>537</v>
      </c>
      <c r="F265" s="8" t="s">
        <v>495</v>
      </c>
    </row>
    <row r="266" spans="1:6">
      <c r="A266" s="5">
        <v>264</v>
      </c>
      <c r="B266" s="8" t="s">
        <v>538</v>
      </c>
      <c r="C266" s="8">
        <v>2305</v>
      </c>
      <c r="D266" s="9" t="s">
        <v>8</v>
      </c>
      <c r="E266" s="9" t="s">
        <v>539</v>
      </c>
      <c r="F266" s="8" t="s">
        <v>495</v>
      </c>
    </row>
    <row r="267" spans="1:6">
      <c r="A267" s="5">
        <v>265</v>
      </c>
      <c r="B267" s="10" t="s">
        <v>540</v>
      </c>
      <c r="C267" s="10">
        <v>2305</v>
      </c>
      <c r="D267" s="11" t="s">
        <v>8</v>
      </c>
      <c r="E267" s="11" t="s">
        <v>541</v>
      </c>
      <c r="F267" s="10" t="s">
        <v>495</v>
      </c>
    </row>
    <row r="268" spans="1:6">
      <c r="A268" s="5">
        <v>266</v>
      </c>
      <c r="B268" s="8" t="s">
        <v>542</v>
      </c>
      <c r="C268" s="8">
        <v>2306</v>
      </c>
      <c r="D268" s="8" t="s">
        <v>8</v>
      </c>
      <c r="E268" s="8" t="s">
        <v>543</v>
      </c>
      <c r="F268" s="8" t="s">
        <v>495</v>
      </c>
    </row>
    <row r="269" spans="1:6">
      <c r="A269" s="5">
        <v>267</v>
      </c>
      <c r="B269" s="8" t="s">
        <v>544</v>
      </c>
      <c r="C269" s="8">
        <v>2306</v>
      </c>
      <c r="D269" s="9" t="s">
        <v>8</v>
      </c>
      <c r="E269" s="9" t="s">
        <v>545</v>
      </c>
      <c r="F269" s="8" t="s">
        <v>495</v>
      </c>
    </row>
    <row r="270" spans="1:6">
      <c r="A270" s="5">
        <v>268</v>
      </c>
      <c r="B270" s="10" t="s">
        <v>546</v>
      </c>
      <c r="C270" s="10">
        <v>2401</v>
      </c>
      <c r="D270" s="11" t="s">
        <v>8</v>
      </c>
      <c r="E270" s="11" t="s">
        <v>547</v>
      </c>
      <c r="F270" s="10" t="s">
        <v>495</v>
      </c>
    </row>
    <row r="271" spans="1:6">
      <c r="A271" s="5">
        <v>269</v>
      </c>
      <c r="B271" s="10" t="s">
        <v>548</v>
      </c>
      <c r="C271" s="10">
        <v>2401</v>
      </c>
      <c r="D271" s="11" t="s">
        <v>8</v>
      </c>
      <c r="E271" s="11" t="s">
        <v>549</v>
      </c>
      <c r="F271" s="10" t="s">
        <v>495</v>
      </c>
    </row>
    <row r="272" spans="1:6">
      <c r="A272" s="5">
        <v>270</v>
      </c>
      <c r="B272" s="10" t="s">
        <v>550</v>
      </c>
      <c r="C272" s="10">
        <v>2401</v>
      </c>
      <c r="D272" s="11" t="s">
        <v>8</v>
      </c>
      <c r="E272" s="11" t="s">
        <v>551</v>
      </c>
      <c r="F272" s="10" t="s">
        <v>495</v>
      </c>
    </row>
    <row r="273" spans="1:6">
      <c r="A273" s="5">
        <v>271</v>
      </c>
      <c r="B273" s="10" t="s">
        <v>552</v>
      </c>
      <c r="C273" s="10">
        <v>2401</v>
      </c>
      <c r="D273" s="11" t="s">
        <v>8</v>
      </c>
      <c r="E273" s="11" t="s">
        <v>553</v>
      </c>
      <c r="F273" s="10" t="s">
        <v>495</v>
      </c>
    </row>
    <row r="274" spans="1:6">
      <c r="A274" s="5">
        <v>272</v>
      </c>
      <c r="B274" s="10" t="s">
        <v>554</v>
      </c>
      <c r="C274" s="10">
        <v>2401</v>
      </c>
      <c r="D274" s="11" t="s">
        <v>8</v>
      </c>
      <c r="E274" s="11" t="s">
        <v>555</v>
      </c>
      <c r="F274" s="10" t="s">
        <v>495</v>
      </c>
    </row>
    <row r="275" spans="1:6">
      <c r="A275" s="5">
        <v>273</v>
      </c>
      <c r="B275" s="10" t="s">
        <v>556</v>
      </c>
      <c r="C275" s="10">
        <v>2401</v>
      </c>
      <c r="D275" s="11" t="s">
        <v>8</v>
      </c>
      <c r="E275" s="11" t="s">
        <v>557</v>
      </c>
      <c r="F275" s="10" t="s">
        <v>495</v>
      </c>
    </row>
    <row r="276" spans="1:6">
      <c r="A276" s="5">
        <v>274</v>
      </c>
      <c r="B276" s="12" t="s">
        <v>558</v>
      </c>
      <c r="C276" s="12">
        <v>2402</v>
      </c>
      <c r="D276" s="11" t="s">
        <v>8</v>
      </c>
      <c r="E276" s="11" t="s">
        <v>559</v>
      </c>
      <c r="F276" s="12" t="s">
        <v>495</v>
      </c>
    </row>
    <row r="277" spans="1:6">
      <c r="A277" s="5">
        <v>275</v>
      </c>
      <c r="B277" s="12" t="s">
        <v>560</v>
      </c>
      <c r="C277" s="12">
        <v>2402</v>
      </c>
      <c r="D277" s="11" t="s">
        <v>8</v>
      </c>
      <c r="E277" s="11" t="s">
        <v>561</v>
      </c>
      <c r="F277" s="12" t="s">
        <v>495</v>
      </c>
    </row>
    <row r="278" spans="1:6">
      <c r="A278" s="5">
        <v>276</v>
      </c>
      <c r="B278" s="12" t="s">
        <v>562</v>
      </c>
      <c r="C278" s="12">
        <v>2402</v>
      </c>
      <c r="D278" s="11" t="s">
        <v>8</v>
      </c>
      <c r="E278" s="11" t="s">
        <v>563</v>
      </c>
      <c r="F278" s="12" t="s">
        <v>495</v>
      </c>
    </row>
    <row r="279" spans="1:6">
      <c r="A279" s="5">
        <v>277</v>
      </c>
      <c r="B279" s="10" t="s">
        <v>564</v>
      </c>
      <c r="C279" s="10">
        <v>2403</v>
      </c>
      <c r="D279" s="11" t="s">
        <v>28</v>
      </c>
      <c r="E279" s="11" t="s">
        <v>565</v>
      </c>
      <c r="F279" s="10" t="s">
        <v>495</v>
      </c>
    </row>
    <row r="280" spans="1:6">
      <c r="A280" s="5">
        <v>278</v>
      </c>
      <c r="B280" s="12" t="s">
        <v>566</v>
      </c>
      <c r="C280" s="12">
        <v>2404</v>
      </c>
      <c r="D280" s="11" t="s">
        <v>8</v>
      </c>
      <c r="E280" s="11" t="s">
        <v>567</v>
      </c>
      <c r="F280" s="12" t="s">
        <v>495</v>
      </c>
    </row>
    <row r="281" spans="1:6">
      <c r="A281" s="5">
        <v>279</v>
      </c>
      <c r="B281" s="12" t="s">
        <v>568</v>
      </c>
      <c r="C281" s="12">
        <v>2404</v>
      </c>
      <c r="D281" s="11" t="s">
        <v>8</v>
      </c>
      <c r="E281" s="11" t="s">
        <v>569</v>
      </c>
      <c r="F281" s="12" t="s">
        <v>495</v>
      </c>
    </row>
    <row r="282" spans="1:6">
      <c r="A282" s="5">
        <v>280</v>
      </c>
      <c r="B282" s="12" t="s">
        <v>570</v>
      </c>
      <c r="C282" s="12">
        <v>2404</v>
      </c>
      <c r="D282" s="11" t="s">
        <v>8</v>
      </c>
      <c r="E282" s="11" t="s">
        <v>571</v>
      </c>
      <c r="F282" s="12" t="s">
        <v>495</v>
      </c>
    </row>
    <row r="283" spans="1:6">
      <c r="A283" s="5">
        <v>281</v>
      </c>
      <c r="B283" s="12" t="s">
        <v>572</v>
      </c>
      <c r="C283" s="12">
        <v>2404</v>
      </c>
      <c r="D283" s="11" t="s">
        <v>28</v>
      </c>
      <c r="E283" s="11" t="s">
        <v>573</v>
      </c>
      <c r="F283" s="12" t="s">
        <v>495</v>
      </c>
    </row>
    <row r="284" spans="1:6">
      <c r="A284" s="5">
        <v>282</v>
      </c>
      <c r="B284" s="23" t="s">
        <v>574</v>
      </c>
      <c r="C284" s="23">
        <v>2405</v>
      </c>
      <c r="D284" s="23" t="s">
        <v>8</v>
      </c>
      <c r="E284" s="26" t="s">
        <v>575</v>
      </c>
      <c r="F284" s="23" t="s">
        <v>495</v>
      </c>
    </row>
    <row r="285" spans="1:6">
      <c r="A285" s="5">
        <v>283</v>
      </c>
      <c r="B285" s="11" t="s">
        <v>576</v>
      </c>
      <c r="C285" s="10">
        <v>2405</v>
      </c>
      <c r="D285" s="10" t="s">
        <v>8</v>
      </c>
      <c r="E285" s="11" t="s">
        <v>577</v>
      </c>
      <c r="F285" s="25" t="s">
        <v>495</v>
      </c>
    </row>
    <row r="286" spans="1:6">
      <c r="A286" s="5">
        <v>284</v>
      </c>
      <c r="B286" s="11" t="s">
        <v>578</v>
      </c>
      <c r="C286" s="10">
        <v>2405</v>
      </c>
      <c r="D286" s="10" t="s">
        <v>8</v>
      </c>
      <c r="E286" s="11" t="s">
        <v>579</v>
      </c>
      <c r="F286" s="10" t="s">
        <v>495</v>
      </c>
    </row>
    <row r="287" spans="1:6">
      <c r="A287" s="5">
        <v>285</v>
      </c>
      <c r="B287" s="11" t="s">
        <v>580</v>
      </c>
      <c r="C287" s="10">
        <v>2405</v>
      </c>
      <c r="D287" s="10" t="s">
        <v>8</v>
      </c>
      <c r="E287" s="11" t="s">
        <v>581</v>
      </c>
      <c r="F287" s="10" t="s">
        <v>495</v>
      </c>
    </row>
    <row r="288" spans="1:6">
      <c r="A288" s="5">
        <v>286</v>
      </c>
      <c r="B288" s="10" t="s">
        <v>582</v>
      </c>
      <c r="C288" s="10">
        <v>2408</v>
      </c>
      <c r="D288" s="11" t="s">
        <v>8</v>
      </c>
      <c r="E288" s="11" t="s">
        <v>583</v>
      </c>
      <c r="F288" s="10" t="s">
        <v>495</v>
      </c>
    </row>
    <row r="289" spans="1:6">
      <c r="A289" s="5">
        <v>287</v>
      </c>
      <c r="B289" s="10" t="s">
        <v>584</v>
      </c>
      <c r="C289" s="10">
        <v>2408</v>
      </c>
      <c r="D289" s="11" t="s">
        <v>8</v>
      </c>
      <c r="E289" s="11" t="s">
        <v>585</v>
      </c>
      <c r="F289" s="10" t="s">
        <v>495</v>
      </c>
    </row>
    <row r="290" spans="1:6">
      <c r="A290" s="5">
        <v>288</v>
      </c>
      <c r="B290" s="10" t="s">
        <v>586</v>
      </c>
      <c r="C290" s="10">
        <v>2501</v>
      </c>
      <c r="D290" s="11" t="s">
        <v>28</v>
      </c>
      <c r="E290" s="11" t="s">
        <v>587</v>
      </c>
      <c r="F290" s="10" t="s">
        <v>495</v>
      </c>
    </row>
    <row r="291" spans="1:6">
      <c r="A291" s="5">
        <v>289</v>
      </c>
      <c r="B291" s="10" t="s">
        <v>588</v>
      </c>
      <c r="C291" s="10">
        <v>2502</v>
      </c>
      <c r="D291" s="11" t="s">
        <v>8</v>
      </c>
      <c r="E291" s="11" t="s">
        <v>589</v>
      </c>
      <c r="F291" s="10" t="s">
        <v>495</v>
      </c>
    </row>
    <row r="292" spans="1:6">
      <c r="A292" s="5">
        <v>290</v>
      </c>
      <c r="B292" s="10" t="s">
        <v>590</v>
      </c>
      <c r="C292" s="10">
        <v>2503</v>
      </c>
      <c r="D292" s="11" t="s">
        <v>8</v>
      </c>
      <c r="E292" s="11" t="s">
        <v>591</v>
      </c>
      <c r="F292" s="10" t="s">
        <v>495</v>
      </c>
    </row>
    <row r="293" spans="1:6">
      <c r="A293" s="5">
        <v>291</v>
      </c>
      <c r="B293" s="10" t="s">
        <v>592</v>
      </c>
      <c r="C293" s="10">
        <v>2503</v>
      </c>
      <c r="D293" s="11" t="s">
        <v>8</v>
      </c>
      <c r="E293" s="11" t="s">
        <v>593</v>
      </c>
      <c r="F293" s="10" t="s">
        <v>495</v>
      </c>
    </row>
    <row r="294" spans="1:6">
      <c r="A294" s="5">
        <v>292</v>
      </c>
      <c r="B294" s="13" t="s">
        <v>594</v>
      </c>
      <c r="C294" s="13">
        <v>2504</v>
      </c>
      <c r="D294" s="14" t="s">
        <v>8</v>
      </c>
      <c r="E294" s="14" t="s">
        <v>595</v>
      </c>
      <c r="F294" s="13" t="s">
        <v>495</v>
      </c>
    </row>
    <row r="295" spans="1:6">
      <c r="A295" s="5">
        <v>293</v>
      </c>
      <c r="B295" s="10" t="s">
        <v>596</v>
      </c>
      <c r="C295" s="10">
        <v>2504</v>
      </c>
      <c r="D295" s="11" t="s">
        <v>8</v>
      </c>
      <c r="E295" s="11" t="s">
        <v>597</v>
      </c>
      <c r="F295" s="10" t="s">
        <v>495</v>
      </c>
    </row>
    <row r="296" spans="1:6">
      <c r="A296" s="5">
        <v>294</v>
      </c>
      <c r="B296" s="10" t="s">
        <v>598</v>
      </c>
      <c r="C296" s="10">
        <v>2507</v>
      </c>
      <c r="D296" s="11" t="s">
        <v>28</v>
      </c>
      <c r="E296" s="11" t="s">
        <v>599</v>
      </c>
      <c r="F296" s="10" t="s">
        <v>495</v>
      </c>
    </row>
    <row r="297" spans="1:6">
      <c r="A297" s="5">
        <v>295</v>
      </c>
      <c r="B297" s="13" t="s">
        <v>600</v>
      </c>
      <c r="C297" s="13">
        <v>2507</v>
      </c>
      <c r="D297" s="14" t="s">
        <v>8</v>
      </c>
      <c r="E297" s="14" t="s">
        <v>601</v>
      </c>
      <c r="F297" s="13" t="s">
        <v>495</v>
      </c>
    </row>
  </sheetData>
  <autoFilter xmlns:etc="http://www.wps.cn/officeDocument/2017/etCustomData" ref="A1:F297" etc:filterBottomFollowUsedRange="0">
    <extLst/>
  </autoFilter>
  <mergeCells count="1">
    <mergeCell ref="A1:F1"/>
  </mergeCells>
  <dataValidations count="3">
    <dataValidation allowBlank="1" showInputMessage="1" showErrorMessage="1" sqref="D2 D19 D78 D82 D118 D84:D85 D195:D197"/>
    <dataValidation type="list" allowBlank="1" showInputMessage="1" showErrorMessage="1" sqref="D12 D17 D64 D69 D126 D133 D180 D188 D198 D264 D272 D6:D8 D21:D24 D38:D41 D44:D45 D87:D94 D104:D106 D203:D220 D234:D238 D241:D243 D245:D246 D258:D259">
      <formula1>"男,女"</formula1>
    </dataValidation>
    <dataValidation type="list" allowBlank="1" showInputMessage="1" showErrorMessage="1" sqref="F17 F133 F188 F264 F272 F6:F8 F21:F24 F38:F41 F44:F45 F64:F65 F87:F94 F104:F106 F180:F181 F195:F198 F203:F243 F245:F246 F258:F259 F290:F294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陈洋</dc:creator>
  <cp:lastModifiedBy>陈洋</cp:lastModifiedBy>
  <dcterms:created xsi:type="dcterms:W3CDTF">2025-10-11T06:19:00Z</dcterms:created>
  <dcterms:modified xsi:type="dcterms:W3CDTF">2025-10-13T00:46:44Z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840E2474246E4DE5BCBD84A3F2934432_11</vt:lpwstr>
  </property>
  <property fmtid="{D5CDD505-2E9C-101B-9397-08002B2CF9AE}" pid="3" name="KSOProductBuildVer">
    <vt:lpwstr>2052-12.1.0.18276</vt:lpwstr>
  </property>
</Properties>
</file>